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<sst xmlns="http://schemas.openxmlformats.org/spreadsheetml/2006/main" count="7804" uniqueCount="58">
  <si>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</si>
  <si>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</si>
  <si>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</si>
  <si>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</si>
  <si>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</si>
  <si>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</si>
  <si>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</si>
  <si>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</si>
  <si>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</si>
  <si>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</si>
  <si>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</si>
  <si>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</si>
  <si>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</si>
  <si>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</si>
  <si>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</si>
  <si>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</si>
  <si>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</si>
  <si>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</si>
  <si>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</si>
  <si>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</si>
  <si>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</si>
  <si>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</si>
  <si>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</si>
  <si>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</si>
  <si>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</si>
  <si>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</si>
  <si>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</si>
  <si>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</si>
  <si>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</si>
  <si>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</si>
  <si>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</si>
  <si>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</si>
  <si>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</si>
  <si>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</si>
  <si>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</si>
  <si>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</si>
  <si>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</si>
  <si>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</si>
  <si>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</si>
  <si>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regimes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</si>
  <si>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</si>
  <si>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</si>
  <si>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</si>
  <si>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</si>
  <si>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</si>
  <si>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</si>
  <si>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</si>
  <si>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</si>
  <si>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</si>
  <si>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{'R1': {'dd_low': 0.0, 'dd_high': 0.05, 'TQQQ': 0.05, 'QQQ': 0.5, 'XLU': 0.45}, 'R2': {'dd_low': 0.05, 'dd_high': 0.1, 'TQQQ': 0.05, 'QQQ': 0.6, 'XLU': 0.35}, 'R3': {'dd_low': 0.1, 'dd_high': 0.15, 'TQQQ': 0.25, 'QQQ': 0.55, 'XLU': 0.2}, 'R4': {'dd_low': 0.15, 'dd_high': 0.2, 'TQQQ': 0.5, 'QQQ': 0.45, 'XLU': 0.05}, 'R5': {'dd_low': 0.2, 'dd_high': 0.3, 'TQQQ': 0.6, 'QQQ': 0.35, 'XLU': 0.05}, 'R6': {'dd_low': 0.3, 'dd_high': 1.0, 'TQQQ': 0.9, 'QQQ': 0.05, 'XLU': 0.05}}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</si>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</sst>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167" fontId="0" fillId="0" borderId="0" xfId="0" applyNumberFormat="1"/>
    <xf numFmtId="0" fontId="0" fillId="3" borderId="0" xfId="0" applyFill="1"/>
    <xf numFmtId="0" fontId="2" fillId="4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8575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10078.96184141162</c:v>
                </c:pt>
                <c:pt idx="2">
                  <c:v>10106.55118767934</c:v>
                </c:pt>
                <c:pt idx="3">
                  <c:v>10090.74376931995</c:v>
                </c:pt>
                <c:pt idx="4">
                  <c:v>10063.67202564405</c:v>
                </c:pt>
                <c:pt idx="5">
                  <c:v>10073.75823118303</c:v>
                </c:pt>
                <c:pt idx="6">
                  <c:v>10097.80289664756</c:v>
                </c:pt>
                <c:pt idx="7">
                  <c:v>10160.05307994671</c:v>
                </c:pt>
                <c:pt idx="8">
                  <c:v>10157.56971083432</c:v>
                </c:pt>
                <c:pt idx="9">
                  <c:v>10180.76458760652</c:v>
                </c:pt>
                <c:pt idx="10">
                  <c:v>10113.72305662098</c:v>
                </c:pt>
                <c:pt idx="11">
                  <c:v>10204.71434737621</c:v>
                </c:pt>
                <c:pt idx="12">
                  <c:v>10234.43968775039</c:v>
                </c:pt>
                <c:pt idx="13">
                  <c:v>10245.52164287576</c:v>
                </c:pt>
                <c:pt idx="14">
                  <c:v>10287.00849992512</c:v>
                </c:pt>
                <c:pt idx="15">
                  <c:v>10307.13731266388</c:v>
                </c:pt>
                <c:pt idx="16">
                  <c:v>10292.67904660425</c:v>
                </c:pt>
                <c:pt idx="17">
                  <c:v>10298.65099192395</c:v>
                </c:pt>
                <c:pt idx="18">
                  <c:v>10302.95467141233</c:v>
                </c:pt>
                <c:pt idx="19">
                  <c:v>10301.41055480827</c:v>
                </c:pt>
                <c:pt idx="20">
                  <c:v>10277.72414297176</c:v>
                </c:pt>
                <c:pt idx="21">
                  <c:v>10277.72414297176</c:v>
                </c:pt>
                <c:pt idx="22">
                  <c:v>10403.28021533654</c:v>
                </c:pt>
                <c:pt idx="23">
                  <c:v>10420.80971304615</c:v>
                </c:pt>
                <c:pt idx="24">
                  <c:v>10448.95326049394</c:v>
                </c:pt>
                <c:pt idx="25">
                  <c:v>10475.33266480279</c:v>
                </c:pt>
                <c:pt idx="26">
                  <c:v>10485.56471723921</c:v>
                </c:pt>
                <c:pt idx="27">
                  <c:v>10486.51363277722</c:v>
                </c:pt>
                <c:pt idx="28">
                  <c:v>10504.01182938414</c:v>
                </c:pt>
                <c:pt idx="29">
                  <c:v>10576.76374395135</c:v>
                </c:pt>
                <c:pt idx="30">
                  <c:v>10576.03163476769</c:v>
                </c:pt>
                <c:pt idx="31">
                  <c:v>10650.277107267</c:v>
                </c:pt>
                <c:pt idx="32">
                  <c:v>10681.86989766187</c:v>
                </c:pt>
                <c:pt idx="33">
                  <c:v>10588.88626677079</c:v>
                </c:pt>
                <c:pt idx="34">
                  <c:v>10573.70409973899</c:v>
                </c:pt>
                <c:pt idx="35">
                  <c:v>10515.91615841038</c:v>
                </c:pt>
                <c:pt idx="36">
                  <c:v>10637.71906698614</c:v>
                </c:pt>
                <c:pt idx="37">
                  <c:v>10639.87244682578</c:v>
                </c:pt>
                <c:pt idx="38">
                  <c:v>10659.33293313618</c:v>
                </c:pt>
                <c:pt idx="39">
                  <c:v>10721.25973087529</c:v>
                </c:pt>
                <c:pt idx="40">
                  <c:v>10476.35932082545</c:v>
                </c:pt>
                <c:pt idx="41">
                  <c:v>10520.26258305329</c:v>
                </c:pt>
                <c:pt idx="42">
                  <c:v>10697.38744772221</c:v>
                </c:pt>
                <c:pt idx="43">
                  <c:v>10661.16741859914</c:v>
                </c:pt>
                <c:pt idx="44">
                  <c:v>10692.04586166191</c:v>
                </c:pt>
                <c:pt idx="45">
                  <c:v>10703.29259391655</c:v>
                </c:pt>
                <c:pt idx="46">
                  <c:v>10768.41198541201</c:v>
                </c:pt>
                <c:pt idx="47">
                  <c:v>10815.68521108321</c:v>
                </c:pt>
                <c:pt idx="48">
                  <c:v>10802.49510485753</c:v>
                </c:pt>
                <c:pt idx="49">
                  <c:v>10822.83349745682</c:v>
                </c:pt>
                <c:pt idx="50">
                  <c:v>10866.25844376492</c:v>
                </c:pt>
                <c:pt idx="51">
                  <c:v>10849.49018215973</c:v>
                </c:pt>
                <c:pt idx="52">
                  <c:v>10855.06377367728</c:v>
                </c:pt>
                <c:pt idx="53">
                  <c:v>10892.26815818918</c:v>
                </c:pt>
                <c:pt idx="54">
                  <c:v>10898.67889374063</c:v>
                </c:pt>
                <c:pt idx="55">
                  <c:v>10890.14174594941</c:v>
                </c:pt>
                <c:pt idx="56">
                  <c:v>10652.77256310155</c:v>
                </c:pt>
                <c:pt idx="57">
                  <c:v>10583.70691824704</c:v>
                </c:pt>
                <c:pt idx="58">
                  <c:v>10602.40273199154</c:v>
                </c:pt>
                <c:pt idx="59">
                  <c:v>10728.21675847865</c:v>
                </c:pt>
                <c:pt idx="60">
                  <c:v>10795.56972204598</c:v>
                </c:pt>
                <c:pt idx="61">
                  <c:v>10631.47161073053</c:v>
                </c:pt>
                <c:pt idx="62">
                  <c:v>10675.29061163796</c:v>
                </c:pt>
                <c:pt idx="63">
                  <c:v>10869.93156839186</c:v>
                </c:pt>
                <c:pt idx="64">
                  <c:v>10804.41003231811</c:v>
                </c:pt>
                <c:pt idx="65">
                  <c:v>10724.19070985605</c:v>
                </c:pt>
                <c:pt idx="66">
                  <c:v>10805.14199350024</c:v>
                </c:pt>
                <c:pt idx="67">
                  <c:v>10805.08411752148</c:v>
                </c:pt>
                <c:pt idx="68">
                  <c:v>10639.95141947002</c:v>
                </c:pt>
                <c:pt idx="69">
                  <c:v>10692.55162725245</c:v>
                </c:pt>
                <c:pt idx="70">
                  <c:v>10604.73132382881</c:v>
                </c:pt>
                <c:pt idx="71">
                  <c:v>10416.42562133707</c:v>
                </c:pt>
                <c:pt idx="72">
                  <c:v>10178.40760414017</c:v>
                </c:pt>
                <c:pt idx="73">
                  <c:v>10244.41575807669</c:v>
                </c:pt>
                <c:pt idx="74">
                  <c:v>10252.81472326718</c:v>
                </c:pt>
                <c:pt idx="75">
                  <c:v>10433.90206133603</c:v>
                </c:pt>
                <c:pt idx="76">
                  <c:v>10430.44506685457</c:v>
                </c:pt>
                <c:pt idx="77">
                  <c:v>10464.81875482695</c:v>
                </c:pt>
                <c:pt idx="78">
                  <c:v>10607.13786323431</c:v>
                </c:pt>
                <c:pt idx="79">
                  <c:v>10623.0455363134</c:v>
                </c:pt>
                <c:pt idx="80">
                  <c:v>10567.63406327042</c:v>
                </c:pt>
                <c:pt idx="81">
                  <c:v>10681.99652095454</c:v>
                </c:pt>
                <c:pt idx="82">
                  <c:v>10769.70560730215</c:v>
                </c:pt>
                <c:pt idx="83">
                  <c:v>10769.70560730215</c:v>
                </c:pt>
                <c:pt idx="84">
                  <c:v>10803.47331345193</c:v>
                </c:pt>
                <c:pt idx="85">
                  <c:v>10774.8567066989</c:v>
                </c:pt>
                <c:pt idx="86">
                  <c:v>10736.53140496335</c:v>
                </c:pt>
                <c:pt idx="87">
                  <c:v>10783.47019792701</c:v>
                </c:pt>
                <c:pt idx="88">
                  <c:v>10763.46798902631</c:v>
                </c:pt>
                <c:pt idx="89">
                  <c:v>10714.47056095926</c:v>
                </c:pt>
                <c:pt idx="90">
                  <c:v>10638.67253726544</c:v>
                </c:pt>
                <c:pt idx="91">
                  <c:v>10575.08099683821</c:v>
                </c:pt>
                <c:pt idx="92">
                  <c:v>10650.69770283162</c:v>
                </c:pt>
                <c:pt idx="93">
                  <c:v>10659.07055537891</c:v>
                </c:pt>
                <c:pt idx="94">
                  <c:v>10685.86108456781</c:v>
                </c:pt>
                <c:pt idx="95">
                  <c:v>10597.80492246945</c:v>
                </c:pt>
                <c:pt idx="96">
                  <c:v>10647.47909875413</c:v>
                </c:pt>
                <c:pt idx="97">
                  <c:v>10874.22134215283</c:v>
                </c:pt>
                <c:pt idx="98">
                  <c:v>10939.89859859764</c:v>
                </c:pt>
                <c:pt idx="99">
                  <c:v>10965.68159351073</c:v>
                </c:pt>
                <c:pt idx="100">
                  <c:v>11043.30908821333</c:v>
                </c:pt>
                <c:pt idx="101">
                  <c:v>11131.02212674334</c:v>
                </c:pt>
                <c:pt idx="102">
                  <c:v>11154.3129209541</c:v>
                </c:pt>
                <c:pt idx="103">
                  <c:v>11154.11896918941</c:v>
                </c:pt>
                <c:pt idx="104">
                  <c:v>11139.75929400611</c:v>
                </c:pt>
                <c:pt idx="105">
                  <c:v>11124.36090195843</c:v>
                </c:pt>
                <c:pt idx="106">
                  <c:v>11106.14962949701</c:v>
                </c:pt>
                <c:pt idx="107">
                  <c:v>11033.2190347363</c:v>
                </c:pt>
                <c:pt idx="108">
                  <c:v>11081.94027963554</c:v>
                </c:pt>
                <c:pt idx="109">
                  <c:v>11121.10800353991</c:v>
                </c:pt>
                <c:pt idx="110">
                  <c:v>11248.82055343772</c:v>
                </c:pt>
                <c:pt idx="111">
                  <c:v>11174.7717890086</c:v>
                </c:pt>
                <c:pt idx="112">
                  <c:v>11264.48773043886</c:v>
                </c:pt>
                <c:pt idx="113">
                  <c:v>11146.11587433554</c:v>
                </c:pt>
                <c:pt idx="114">
                  <c:v>11007.90930336388</c:v>
                </c:pt>
                <c:pt idx="115">
                  <c:v>11059.84847677779</c:v>
                </c:pt>
                <c:pt idx="116">
                  <c:v>11113.93994550916</c:v>
                </c:pt>
                <c:pt idx="117">
                  <c:v>11147.27723128021</c:v>
                </c:pt>
                <c:pt idx="118">
                  <c:v>11080.76400124063</c:v>
                </c:pt>
                <c:pt idx="119">
                  <c:v>10914.21721488074</c:v>
                </c:pt>
                <c:pt idx="120">
                  <c:v>10861.48099037689</c:v>
                </c:pt>
                <c:pt idx="121">
                  <c:v>10883.64869001565</c:v>
                </c:pt>
                <c:pt idx="122">
                  <c:v>10931.52836582517</c:v>
                </c:pt>
                <c:pt idx="123">
                  <c:v>10972.00218174458</c:v>
                </c:pt>
                <c:pt idx="124">
                  <c:v>11131.89918244298</c:v>
                </c:pt>
                <c:pt idx="125">
                  <c:v>10911.85944630872</c:v>
                </c:pt>
                <c:pt idx="126">
                  <c:v>10916.57163429274</c:v>
                </c:pt>
                <c:pt idx="127">
                  <c:v>10768.68714178784</c:v>
                </c:pt>
                <c:pt idx="128">
                  <c:v>10687.03973920654</c:v>
                </c:pt>
                <c:pt idx="129">
                  <c:v>10677.67328065306</c:v>
                </c:pt>
                <c:pt idx="130">
                  <c:v>10631.62621508051</c:v>
                </c:pt>
                <c:pt idx="131">
                  <c:v>10648.51383089044</c:v>
                </c:pt>
                <c:pt idx="132">
                  <c:v>10504.83815930554</c:v>
                </c:pt>
                <c:pt idx="133">
                  <c:v>10522.89523747797</c:v>
                </c:pt>
                <c:pt idx="134">
                  <c:v>10634.05051804268</c:v>
                </c:pt>
                <c:pt idx="135">
                  <c:v>10441.47553467467</c:v>
                </c:pt>
                <c:pt idx="136">
                  <c:v>10442.33685154436</c:v>
                </c:pt>
                <c:pt idx="137">
                  <c:v>10446.75162233265</c:v>
                </c:pt>
                <c:pt idx="138">
                  <c:v>10506.84890444454</c:v>
                </c:pt>
                <c:pt idx="139">
                  <c:v>10669.7236677814</c:v>
                </c:pt>
                <c:pt idx="140">
                  <c:v>10587.63699625692</c:v>
                </c:pt>
                <c:pt idx="141">
                  <c:v>10624.53990638259</c:v>
                </c:pt>
                <c:pt idx="142">
                  <c:v>10503.11018662922</c:v>
                </c:pt>
                <c:pt idx="143">
                  <c:v>10651.85118187837</c:v>
                </c:pt>
                <c:pt idx="144">
                  <c:v>10783.49793458937</c:v>
                </c:pt>
                <c:pt idx="145">
                  <c:v>10841.92330067619</c:v>
                </c:pt>
                <c:pt idx="146">
                  <c:v>10841.92330067619</c:v>
                </c:pt>
                <c:pt idx="147">
                  <c:v>11083.30787985075</c:v>
                </c:pt>
                <c:pt idx="148">
                  <c:v>11141.5367008909</c:v>
                </c:pt>
                <c:pt idx="149">
                  <c:v>11196.58389061103</c:v>
                </c:pt>
                <c:pt idx="150">
                  <c:v>11406.94801778757</c:v>
                </c:pt>
                <c:pt idx="151">
                  <c:v>11356.75633250262</c:v>
                </c:pt>
                <c:pt idx="152">
                  <c:v>11060.74413606129</c:v>
                </c:pt>
                <c:pt idx="153">
                  <c:v>10955.24398458855</c:v>
                </c:pt>
                <c:pt idx="154">
                  <c:v>11011.42215122005</c:v>
                </c:pt>
                <c:pt idx="155">
                  <c:v>10835.09323157101</c:v>
                </c:pt>
                <c:pt idx="156">
                  <c:v>11025.56058376316</c:v>
                </c:pt>
                <c:pt idx="157">
                  <c:v>10925.95478942839</c:v>
                </c:pt>
                <c:pt idx="158">
                  <c:v>11277.12663904622</c:v>
                </c:pt>
                <c:pt idx="159">
                  <c:v>11222.4176097609</c:v>
                </c:pt>
                <c:pt idx="160">
                  <c:v>11354.89745584752</c:v>
                </c:pt>
                <c:pt idx="161">
                  <c:v>11497.67673941342</c:v>
                </c:pt>
                <c:pt idx="162">
                  <c:v>11474.78257838843</c:v>
                </c:pt>
                <c:pt idx="163">
                  <c:v>11499.49798229727</c:v>
                </c:pt>
                <c:pt idx="164">
                  <c:v>11098.6809786326</c:v>
                </c:pt>
                <c:pt idx="165">
                  <c:v>11110.69764975023</c:v>
                </c:pt>
                <c:pt idx="166">
                  <c:v>11041.12884309666</c:v>
                </c:pt>
                <c:pt idx="167">
                  <c:v>10981.14476026353</c:v>
                </c:pt>
                <c:pt idx="168">
                  <c:v>10579.67441101622</c:v>
                </c:pt>
                <c:pt idx="169">
                  <c:v>10703.03443150952</c:v>
                </c:pt>
                <c:pt idx="170">
                  <c:v>9997.512702547612</c:v>
                </c:pt>
                <c:pt idx="171">
                  <c:v>9928.382302497455</c:v>
                </c:pt>
                <c:pt idx="172">
                  <c:v>9087.364123882835</c:v>
                </c:pt>
                <c:pt idx="173">
                  <c:v>9659.010559705586</c:v>
                </c:pt>
                <c:pt idx="174">
                  <c:v>9146.76379161228</c:v>
                </c:pt>
                <c:pt idx="175">
                  <c:v>9701.771557310301</c:v>
                </c:pt>
                <c:pt idx="176">
                  <c:v>9791.662994786908</c:v>
                </c:pt>
                <c:pt idx="177">
                  <c:v>10036.47808530428</c:v>
                </c:pt>
                <c:pt idx="178">
                  <c:v>9928.457275508663</c:v>
                </c:pt>
                <c:pt idx="179">
                  <c:v>9875.282956099294</c:v>
                </c:pt>
                <c:pt idx="180">
                  <c:v>9264.947395987501</c:v>
                </c:pt>
                <c:pt idx="181">
                  <c:v>9053.319429660987</c:v>
                </c:pt>
                <c:pt idx="182">
                  <c:v>9082.446256248249</c:v>
                </c:pt>
                <c:pt idx="183">
                  <c:v>9551.949970629737</c:v>
                </c:pt>
                <c:pt idx="184">
                  <c:v>9686.937783009451</c:v>
                </c:pt>
                <c:pt idx="185">
                  <c:v>9465.171936683391</c:v>
                </c:pt>
                <c:pt idx="186">
                  <c:v>9735.597978876816</c:v>
                </c:pt>
                <c:pt idx="187">
                  <c:v>10106.43176270624</c:v>
                </c:pt>
                <c:pt idx="188">
                  <c:v>10190.50987772848</c:v>
                </c:pt>
                <c:pt idx="189">
                  <c:v>10227.35483935998</c:v>
                </c:pt>
                <c:pt idx="190">
                  <c:v>10096.57026400656</c:v>
                </c:pt>
                <c:pt idx="191">
                  <c:v>9783.240730272777</c:v>
                </c:pt>
                <c:pt idx="192">
                  <c:v>9773.598114275719</c:v>
                </c:pt>
                <c:pt idx="193">
                  <c:v>10094.24974308003</c:v>
                </c:pt>
                <c:pt idx="194">
                  <c:v>10036.16762844119</c:v>
                </c:pt>
                <c:pt idx="195">
                  <c:v>9721.940124463456</c:v>
                </c:pt>
                <c:pt idx="196">
                  <c:v>9886.975292672614</c:v>
                </c:pt>
                <c:pt idx="197">
                  <c:v>10058.55733825234</c:v>
                </c:pt>
                <c:pt idx="198">
                  <c:v>10249.91327999463</c:v>
                </c:pt>
                <c:pt idx="199">
                  <c:v>10466.98224898663</c:v>
                </c:pt>
                <c:pt idx="200">
                  <c:v>10608.49622211789</c:v>
                </c:pt>
                <c:pt idx="201">
                  <c:v>10604.41799994026</c:v>
                </c:pt>
                <c:pt idx="202">
                  <c:v>10575.36384457239</c:v>
                </c:pt>
                <c:pt idx="203">
                  <c:v>10307.90824061973</c:v>
                </c:pt>
                <c:pt idx="204">
                  <c:v>9857.655405526984</c:v>
                </c:pt>
                <c:pt idx="205">
                  <c:v>10003.86823117892</c:v>
                </c:pt>
                <c:pt idx="206">
                  <c:v>10160.34674591058</c:v>
                </c:pt>
                <c:pt idx="207">
                  <c:v>10295.79562693588</c:v>
                </c:pt>
                <c:pt idx="208">
                  <c:v>10079.89029740718</c:v>
                </c:pt>
                <c:pt idx="209">
                  <c:v>9982.553217300459</c:v>
                </c:pt>
                <c:pt idx="210">
                  <c:v>9982.553217300458</c:v>
                </c:pt>
                <c:pt idx="211">
                  <c:v>9253.68165019349</c:v>
                </c:pt>
                <c:pt idx="212">
                  <c:v>9765.119052222355</c:v>
                </c:pt>
                <c:pt idx="213">
                  <c:v>10445.92224038902</c:v>
                </c:pt>
                <c:pt idx="214">
                  <c:v>10948.73674770944</c:v>
                </c:pt>
                <c:pt idx="215">
                  <c:v>10742.49257984649</c:v>
                </c:pt>
                <c:pt idx="216">
                  <c:v>11768.52168808318</c:v>
                </c:pt>
                <c:pt idx="217">
                  <c:v>11996.70561931896</c:v>
                </c:pt>
                <c:pt idx="218">
                  <c:v>12174.2353054762</c:v>
                </c:pt>
                <c:pt idx="219">
                  <c:v>12478.13640225446</c:v>
                </c:pt>
                <c:pt idx="220">
                  <c:v>13122.79217840432</c:v>
                </c:pt>
                <c:pt idx="221">
                  <c:v>12553.66373262517</c:v>
                </c:pt>
                <c:pt idx="222">
                  <c:v>12981.32398036729</c:v>
                </c:pt>
                <c:pt idx="223">
                  <c:v>12283.63211284601</c:v>
                </c:pt>
                <c:pt idx="224">
                  <c:v>12141.12894699381</c:v>
                </c:pt>
                <c:pt idx="225">
                  <c:v>12551.08024085173</c:v>
                </c:pt>
                <c:pt idx="226">
                  <c:v>13277.99192828768</c:v>
                </c:pt>
                <c:pt idx="227">
                  <c:v>12569.23249620318</c:v>
                </c:pt>
                <c:pt idx="228">
                  <c:v>12525.13158909586</c:v>
                </c:pt>
                <c:pt idx="229">
                  <c:v>13476.56610498672</c:v>
                </c:pt>
                <c:pt idx="230">
                  <c:v>13514.08502363053</c:v>
                </c:pt>
                <c:pt idx="231">
                  <c:v>12886.13791072072</c:v>
                </c:pt>
                <c:pt idx="232">
                  <c:v>11945.82528586609</c:v>
                </c:pt>
                <c:pt idx="233">
                  <c:v>12227.89282210121</c:v>
                </c:pt>
                <c:pt idx="234">
                  <c:v>12925.26381052387</c:v>
                </c:pt>
                <c:pt idx="235">
                  <c:v>12736.40714565465</c:v>
                </c:pt>
                <c:pt idx="236">
                  <c:v>13002.62986115909</c:v>
                </c:pt>
                <c:pt idx="237">
                  <c:v>13410.03402861636</c:v>
                </c:pt>
                <c:pt idx="238">
                  <c:v>12104.1215199671</c:v>
                </c:pt>
                <c:pt idx="239">
                  <c:v>12061.70389611821</c:v>
                </c:pt>
                <c:pt idx="240">
                  <c:v>12696.97735371239</c:v>
                </c:pt>
                <c:pt idx="241">
                  <c:v>12490.02331939145</c:v>
                </c:pt>
                <c:pt idx="242">
                  <c:v>12864.28877522263</c:v>
                </c:pt>
                <c:pt idx="243">
                  <c:v>12267.67375947956</c:v>
                </c:pt>
                <c:pt idx="244">
                  <c:v>11481.28864167146</c:v>
                </c:pt>
                <c:pt idx="245">
                  <c:v>11230.37930925891</c:v>
                </c:pt>
                <c:pt idx="246">
                  <c:v>10622.03047735187</c:v>
                </c:pt>
                <c:pt idx="247">
                  <c:v>10700.98752038335</c:v>
                </c:pt>
                <c:pt idx="248">
                  <c:v>10037.93061087054</c:v>
                </c:pt>
                <c:pt idx="249">
                  <c:v>9831.687585871101</c:v>
                </c:pt>
                <c:pt idx="250">
                  <c:v>10767.50680759105</c:v>
                </c:pt>
                <c:pt idx="251">
                  <c:v>10593.71187942805</c:v>
                </c:pt>
                <c:pt idx="252">
                  <c:v>11677.72364298496</c:v>
                </c:pt>
                <c:pt idx="253">
                  <c:v>11907.60573803723</c:v>
                </c:pt>
                <c:pt idx="254">
                  <c:v>11797.5316444133</c:v>
                </c:pt>
                <c:pt idx="255">
                  <c:v>12159.513223444</c:v>
                </c:pt>
                <c:pt idx="256">
                  <c:v>12074.508571201</c:v>
                </c:pt>
                <c:pt idx="257">
                  <c:v>12090.46237813354</c:v>
                </c:pt>
                <c:pt idx="258">
                  <c:v>11512.2401807283</c:v>
                </c:pt>
                <c:pt idx="259">
                  <c:v>12023.58520041718</c:v>
                </c:pt>
                <c:pt idx="260">
                  <c:v>11653.35910810177</c:v>
                </c:pt>
                <c:pt idx="261">
                  <c:v>11291.25837507699</c:v>
                </c:pt>
                <c:pt idx="262">
                  <c:v>10803.16082608295</c:v>
                </c:pt>
                <c:pt idx="263">
                  <c:v>10732.09331888336</c:v>
                </c:pt>
                <c:pt idx="264">
                  <c:v>10854.66071212937</c:v>
                </c:pt>
                <c:pt idx="265">
                  <c:v>10573.95172540031</c:v>
                </c:pt>
                <c:pt idx="266">
                  <c:v>11447.08303411042</c:v>
                </c:pt>
                <c:pt idx="267">
                  <c:v>11014.76057718883</c:v>
                </c:pt>
                <c:pt idx="268">
                  <c:v>11262.65402643571</c:v>
                </c:pt>
                <c:pt idx="269">
                  <c:v>11534.76420628674</c:v>
                </c:pt>
                <c:pt idx="270">
                  <c:v>11621.53270118533</c:v>
                </c:pt>
                <c:pt idx="271">
                  <c:v>11274.93624799505</c:v>
                </c:pt>
                <c:pt idx="272">
                  <c:v>11481.76810606968</c:v>
                </c:pt>
                <c:pt idx="273">
                  <c:v>11391.37050220972</c:v>
                </c:pt>
                <c:pt idx="274">
                  <c:v>11979.28785729271</c:v>
                </c:pt>
                <c:pt idx="275">
                  <c:v>12109.08617045828</c:v>
                </c:pt>
                <c:pt idx="276">
                  <c:v>12386.28069807472</c:v>
                </c:pt>
                <c:pt idx="277">
                  <c:v>12502.18071213726</c:v>
                </c:pt>
                <c:pt idx="278">
                  <c:v>12405.51526078269</c:v>
                </c:pt>
                <c:pt idx="279">
                  <c:v>12642.4784346284</c:v>
                </c:pt>
                <c:pt idx="280">
                  <c:v>12721.64506731511</c:v>
                </c:pt>
                <c:pt idx="281">
                  <c:v>12861.20374232151</c:v>
                </c:pt>
                <c:pt idx="282">
                  <c:v>12723.81537899388</c:v>
                </c:pt>
                <c:pt idx="283">
                  <c:v>13041.07445207987</c:v>
                </c:pt>
                <c:pt idx="284">
                  <c:v>13523.38468581361</c:v>
                </c:pt>
                <c:pt idx="285">
                  <c:v>13771.42978787588</c:v>
                </c:pt>
                <c:pt idx="286">
                  <c:v>13715.17223978343</c:v>
                </c:pt>
                <c:pt idx="287">
                  <c:v>13715.95379640782</c:v>
                </c:pt>
                <c:pt idx="288">
                  <c:v>13640.88241451342</c:v>
                </c:pt>
                <c:pt idx="289">
                  <c:v>14136.18594828878</c:v>
                </c:pt>
                <c:pt idx="290">
                  <c:v>13997.86692387217</c:v>
                </c:pt>
                <c:pt idx="291">
                  <c:v>14120.61191063017</c:v>
                </c:pt>
                <c:pt idx="292">
                  <c:v>14139.0281420834</c:v>
                </c:pt>
                <c:pt idx="293">
                  <c:v>14187.88610114335</c:v>
                </c:pt>
                <c:pt idx="294">
                  <c:v>14516.07802020772</c:v>
                </c:pt>
                <c:pt idx="295">
                  <c:v>14655.10977181329</c:v>
                </c:pt>
                <c:pt idx="296">
                  <c:v>15203.24713268754</c:v>
                </c:pt>
                <c:pt idx="297">
                  <c:v>15186.8490243281</c:v>
                </c:pt>
                <c:pt idx="298">
                  <c:v>15252.53945110076</c:v>
                </c:pt>
                <c:pt idx="299">
                  <c:v>15491.52072387001</c:v>
                </c:pt>
                <c:pt idx="300">
                  <c:v>15813.02802166459</c:v>
                </c:pt>
                <c:pt idx="301">
                  <c:v>15493.61091046912</c:v>
                </c:pt>
                <c:pt idx="302">
                  <c:v>15885.55954038264</c:v>
                </c:pt>
                <c:pt idx="303">
                  <c:v>16016.23695945759</c:v>
                </c:pt>
                <c:pt idx="304">
                  <c:v>15678.60482798326</c:v>
                </c:pt>
                <c:pt idx="305">
                  <c:v>16300.94631390394</c:v>
                </c:pt>
                <c:pt idx="306">
                  <c:v>16169.74939348308</c:v>
                </c:pt>
                <c:pt idx="307">
                  <c:v>16296.99170619169</c:v>
                </c:pt>
                <c:pt idx="308">
                  <c:v>16094.49997777545</c:v>
                </c:pt>
                <c:pt idx="309">
                  <c:v>16381.83795714196</c:v>
                </c:pt>
                <c:pt idx="310">
                  <c:v>16534.93883535132</c:v>
                </c:pt>
                <c:pt idx="311">
                  <c:v>16610.00955137286</c:v>
                </c:pt>
                <c:pt idx="312">
                  <c:v>17076.52041523265</c:v>
                </c:pt>
                <c:pt idx="313">
                  <c:v>16864.18514615022</c:v>
                </c:pt>
                <c:pt idx="314">
                  <c:v>17252.84315079784</c:v>
                </c:pt>
                <c:pt idx="315">
                  <c:v>17203.49325148461</c:v>
                </c:pt>
                <c:pt idx="316">
                  <c:v>16697.4690226483</c:v>
                </c:pt>
                <c:pt idx="317">
                  <c:v>16243.19109720789</c:v>
                </c:pt>
                <c:pt idx="318">
                  <c:v>16591.15623007351</c:v>
                </c:pt>
                <c:pt idx="319">
                  <c:v>17089.58667483685</c:v>
                </c:pt>
                <c:pt idx="320">
                  <c:v>17286.98393549682</c:v>
                </c:pt>
                <c:pt idx="321">
                  <c:v>17319.09233492295</c:v>
                </c:pt>
                <c:pt idx="322">
                  <c:v>18243.01410105821</c:v>
                </c:pt>
                <c:pt idx="323">
                  <c:v>18428.45949607402</c:v>
                </c:pt>
                <c:pt idx="324">
                  <c:v>18561.85125598212</c:v>
                </c:pt>
                <c:pt idx="325">
                  <c:v>18523.0354632679</c:v>
                </c:pt>
                <c:pt idx="326">
                  <c:v>18901.7889873286</c:v>
                </c:pt>
                <c:pt idx="327">
                  <c:v>19000.65959200198</c:v>
                </c:pt>
                <c:pt idx="328">
                  <c:v>18993.63269946299</c:v>
                </c:pt>
                <c:pt idx="329">
                  <c:v>18885.75383349274</c:v>
                </c:pt>
                <c:pt idx="330">
                  <c:v>18861.25038606281</c:v>
                </c:pt>
                <c:pt idx="331">
                  <c:v>19800.31629018859</c:v>
                </c:pt>
                <c:pt idx="332">
                  <c:v>19875.14769951267</c:v>
                </c:pt>
                <c:pt idx="333">
                  <c:v>19649.63331619562</c:v>
                </c:pt>
                <c:pt idx="334">
                  <c:v>19459.58266742387</c:v>
                </c:pt>
                <c:pt idx="335">
                  <c:v>19333.5830358561</c:v>
                </c:pt>
                <c:pt idx="336">
                  <c:v>19896.92278725448</c:v>
                </c:pt>
                <c:pt idx="337">
                  <c:v>19897.96776806517</c:v>
                </c:pt>
                <c:pt idx="338">
                  <c:v>19124.95745033778</c:v>
                </c:pt>
                <c:pt idx="339">
                  <c:v>19452.84281067753</c:v>
                </c:pt>
                <c:pt idx="340">
                  <c:v>19024.85788481177</c:v>
                </c:pt>
                <c:pt idx="341">
                  <c:v>18145.68950518294</c:v>
                </c:pt>
                <c:pt idx="342">
                  <c:v>18395.82920991917</c:v>
                </c:pt>
                <c:pt idx="343">
                  <c:v>18982.94728814095</c:v>
                </c:pt>
                <c:pt idx="344">
                  <c:v>18165.53077512886</c:v>
                </c:pt>
                <c:pt idx="345">
                  <c:v>17627.59892275101</c:v>
                </c:pt>
                <c:pt idx="346">
                  <c:v>18614.30710151237</c:v>
                </c:pt>
                <c:pt idx="347">
                  <c:v>18484.29227907632</c:v>
                </c:pt>
                <c:pt idx="348">
                  <c:v>17915.74743068638</c:v>
                </c:pt>
                <c:pt idx="349">
                  <c:v>17738.58266999452</c:v>
                </c:pt>
                <c:pt idx="350">
                  <c:v>17313.25013954313</c:v>
                </c:pt>
                <c:pt idx="351">
                  <c:v>17028.22367834245</c:v>
                </c:pt>
                <c:pt idx="352">
                  <c:v>18308.53216452935</c:v>
                </c:pt>
                <c:pt idx="353">
                  <c:v>18621.84759374227</c:v>
                </c:pt>
                <c:pt idx="354">
                  <c:v>18926.45127018527</c:v>
                </c:pt>
                <c:pt idx="355">
                  <c:v>18553.84690956038</c:v>
                </c:pt>
                <c:pt idx="356">
                  <c:v>18656.29267094934</c:v>
                </c:pt>
                <c:pt idx="357">
                  <c:v>18770.25155319508</c:v>
                </c:pt>
                <c:pt idx="358">
                  <c:v>18215.45556963446</c:v>
                </c:pt>
                <c:pt idx="359">
                  <c:v>16949.90890892589</c:v>
                </c:pt>
                <c:pt idx="360">
                  <c:v>16972.17916263714</c:v>
                </c:pt>
                <c:pt idx="361">
                  <c:v>16796.28180980546</c:v>
                </c:pt>
                <c:pt idx="362">
                  <c:v>16708.15832158058</c:v>
                </c:pt>
                <c:pt idx="363">
                  <c:v>16552.55650434324</c:v>
                </c:pt>
                <c:pt idx="364">
                  <c:v>16537.61649973219</c:v>
                </c:pt>
                <c:pt idx="365">
                  <c:v>16106.32067653658</c:v>
                </c:pt>
                <c:pt idx="366">
                  <c:v>15970.01682561724</c:v>
                </c:pt>
                <c:pt idx="367">
                  <c:v>15644.91494492915</c:v>
                </c:pt>
                <c:pt idx="368">
                  <c:v>14736.80831500462</c:v>
                </c:pt>
                <c:pt idx="369">
                  <c:v>14181.75278378473</c:v>
                </c:pt>
                <c:pt idx="370">
                  <c:v>15297.39114807403</c:v>
                </c:pt>
                <c:pt idx="371">
                  <c:v>15248.90711888735</c:v>
                </c:pt>
                <c:pt idx="372">
                  <c:v>15326.08264959544</c:v>
                </c:pt>
                <c:pt idx="373">
                  <c:v>15069.32151423376</c:v>
                </c:pt>
                <c:pt idx="374">
                  <c:v>14991.4702660433</c:v>
                </c:pt>
                <c:pt idx="375">
                  <c:v>15516.67095511142</c:v>
                </c:pt>
                <c:pt idx="376">
                  <c:v>15159.22096380904</c:v>
                </c:pt>
                <c:pt idx="377">
                  <c:v>14959.19265696252</c:v>
                </c:pt>
                <c:pt idx="378">
                  <c:v>13854.51894464678</c:v>
                </c:pt>
                <c:pt idx="379">
                  <c:v>14133.90736054174</c:v>
                </c:pt>
                <c:pt idx="380">
                  <c:v>14317.35148581585</c:v>
                </c:pt>
                <c:pt idx="381">
                  <c:v>15239.79380254011</c:v>
                </c:pt>
                <c:pt idx="382">
                  <c:v>15083.80215575685</c:v>
                </c:pt>
                <c:pt idx="383">
                  <c:v>15500.52342675478</c:v>
                </c:pt>
                <c:pt idx="384">
                  <c:v>14803.95969836604</c:v>
                </c:pt>
                <c:pt idx="385">
                  <c:v>15242.75228805262</c:v>
                </c:pt>
                <c:pt idx="386">
                  <c:v>14962.56020846875</c:v>
                </c:pt>
                <c:pt idx="387">
                  <c:v>15123.35894926335</c:v>
                </c:pt>
                <c:pt idx="388">
                  <c:v>15649.53119186182</c:v>
                </c:pt>
                <c:pt idx="389">
                  <c:v>16030.67332580165</c:v>
                </c:pt>
                <c:pt idx="390">
                  <c:v>16524.45193892176</c:v>
                </c:pt>
                <c:pt idx="391">
                  <c:v>16574.06468247015</c:v>
                </c:pt>
                <c:pt idx="392">
                  <c:v>15399.50936589719</c:v>
                </c:pt>
                <c:pt idx="393">
                  <c:v>15849.15086116957</c:v>
                </c:pt>
                <c:pt idx="394">
                  <c:v>14965.26909324632</c:v>
                </c:pt>
                <c:pt idx="395">
                  <c:v>15236.85568911587</c:v>
                </c:pt>
                <c:pt idx="396">
                  <c:v>15504.78467207739</c:v>
                </c:pt>
                <c:pt idx="397">
                  <c:v>14984.05360794637</c:v>
                </c:pt>
                <c:pt idx="398">
                  <c:v>16356.72648440847</c:v>
                </c:pt>
                <c:pt idx="399">
                  <c:v>16483.48205593595</c:v>
                </c:pt>
                <c:pt idx="400">
                  <c:v>16851.51396787665</c:v>
                </c:pt>
                <c:pt idx="401">
                  <c:v>16903.16355707889</c:v>
                </c:pt>
                <c:pt idx="402">
                  <c:v>16274.98871402372</c:v>
                </c:pt>
                <c:pt idx="403">
                  <c:v>16220.40059425739</c:v>
                </c:pt>
                <c:pt idx="404">
                  <c:v>15753.93551179615</c:v>
                </c:pt>
                <c:pt idx="405">
                  <c:v>15553.1613055005</c:v>
                </c:pt>
                <c:pt idx="406">
                  <c:v>15132.4378143993</c:v>
                </c:pt>
                <c:pt idx="407">
                  <c:v>15753.62633050889</c:v>
                </c:pt>
                <c:pt idx="408">
                  <c:v>15642.32600945876</c:v>
                </c:pt>
                <c:pt idx="409">
                  <c:v>15868.30901592501</c:v>
                </c:pt>
                <c:pt idx="410">
                  <c:v>16476.30741458929</c:v>
                </c:pt>
                <c:pt idx="411">
                  <c:v>16981.97734483986</c:v>
                </c:pt>
                <c:pt idx="412">
                  <c:v>16367.89169490101</c:v>
                </c:pt>
                <c:pt idx="413">
                  <c:v>15795.09877325907</c:v>
                </c:pt>
                <c:pt idx="414">
                  <c:v>15451.36462416783</c:v>
                </c:pt>
                <c:pt idx="415">
                  <c:v>15128.34951900977</c:v>
                </c:pt>
                <c:pt idx="416">
                  <c:v>15691.51557909633</c:v>
                </c:pt>
                <c:pt idx="417">
                  <c:v>16811.36750784097</c:v>
                </c:pt>
                <c:pt idx="418">
                  <c:v>16718.94328782726</c:v>
                </c:pt>
                <c:pt idx="419">
                  <c:v>16723.09815012437</c:v>
                </c:pt>
                <c:pt idx="420">
                  <c:v>16565.0916709769</c:v>
                </c:pt>
                <c:pt idx="421">
                  <c:v>16398.80459194051</c:v>
                </c:pt>
                <c:pt idx="422">
                  <c:v>17282.28196883483</c:v>
                </c:pt>
                <c:pt idx="423">
                  <c:v>17646.89472609294</c:v>
                </c:pt>
                <c:pt idx="424">
                  <c:v>18052.91503420105</c:v>
                </c:pt>
                <c:pt idx="425">
                  <c:v>18026.06145148997</c:v>
                </c:pt>
                <c:pt idx="426">
                  <c:v>18170.6344089308</c:v>
                </c:pt>
                <c:pt idx="427">
                  <c:v>18242.51713530302</c:v>
                </c:pt>
                <c:pt idx="428">
                  <c:v>18346.64496206111</c:v>
                </c:pt>
                <c:pt idx="429">
                  <c:v>18370.59494999707</c:v>
                </c:pt>
                <c:pt idx="430">
                  <c:v>18490.88994704164</c:v>
                </c:pt>
                <c:pt idx="431">
                  <c:v>19116.37244639272</c:v>
                </c:pt>
                <c:pt idx="432">
                  <c:v>19363.55548725814</c:v>
                </c:pt>
                <c:pt idx="433">
                  <c:v>19435.40012287711</c:v>
                </c:pt>
                <c:pt idx="434">
                  <c:v>19219.2659539122</c:v>
                </c:pt>
                <c:pt idx="435">
                  <c:v>19415.27283295866</c:v>
                </c:pt>
                <c:pt idx="436">
                  <c:v>19000.41108385793</c:v>
                </c:pt>
                <c:pt idx="437">
                  <c:v>19322.69183567952</c:v>
                </c:pt>
                <c:pt idx="438">
                  <c:v>19412.99741229508</c:v>
                </c:pt>
                <c:pt idx="439">
                  <c:v>19408.89421497565</c:v>
                </c:pt>
                <c:pt idx="440">
                  <c:v>19414.03322501055</c:v>
                </c:pt>
                <c:pt idx="441">
                  <c:v>18849.23291720972</c:v>
                </c:pt>
                <c:pt idx="442">
                  <c:v>19229.31978579069</c:v>
                </c:pt>
                <c:pt idx="443">
                  <c:v>19154.88001614796</c:v>
                </c:pt>
                <c:pt idx="444">
                  <c:v>19069.8306622135</c:v>
                </c:pt>
                <c:pt idx="445">
                  <c:v>20271.27891203647</c:v>
                </c:pt>
                <c:pt idx="446">
                  <c:v>20186.52059040615</c:v>
                </c:pt>
                <c:pt idx="447">
                  <c:v>19479.28504230997</c:v>
                </c:pt>
                <c:pt idx="448">
                  <c:v>19397.94457545285</c:v>
                </c:pt>
                <c:pt idx="449">
                  <c:v>19554.46431308415</c:v>
                </c:pt>
                <c:pt idx="450">
                  <c:v>20302.66277512109</c:v>
                </c:pt>
                <c:pt idx="451">
                  <c:v>20793.46488984187</c:v>
                </c:pt>
                <c:pt idx="452">
                  <c:v>20826.65832768593</c:v>
                </c:pt>
                <c:pt idx="453">
                  <c:v>20861.9726123672</c:v>
                </c:pt>
                <c:pt idx="454">
                  <c:v>20994.33394967649</c:v>
                </c:pt>
                <c:pt idx="455">
                  <c:v>20950.44276745976</c:v>
                </c:pt>
                <c:pt idx="456">
                  <c:v>20950.95988401657</c:v>
                </c:pt>
                <c:pt idx="457">
                  <c:v>20588.04916763172</c:v>
                </c:pt>
                <c:pt idx="458">
                  <c:v>19800.36396204564</c:v>
                </c:pt>
                <c:pt idx="459">
                  <c:v>19307.54241042951</c:v>
                </c:pt>
                <c:pt idx="460">
                  <c:v>20082.19627802487</c:v>
                </c:pt>
                <c:pt idx="461">
                  <c:v>19627.08896352524</c:v>
                </c:pt>
                <c:pt idx="462">
                  <c:v>19544.56906859173</c:v>
                </c:pt>
                <c:pt idx="463">
                  <c:v>19667.80974667173</c:v>
                </c:pt>
                <c:pt idx="464">
                  <c:v>20023.87214444073</c:v>
                </c:pt>
                <c:pt idx="465">
                  <c:v>20247.96481764832</c:v>
                </c:pt>
                <c:pt idx="466">
                  <c:v>19915.67154533909</c:v>
                </c:pt>
                <c:pt idx="467">
                  <c:v>19415.80278154196</c:v>
                </c:pt>
                <c:pt idx="468">
                  <c:v>18469.40398174252</c:v>
                </c:pt>
                <c:pt idx="469">
                  <c:v>18255.76274688842</c:v>
                </c:pt>
                <c:pt idx="470">
                  <c:v>18102.61201695053</c:v>
                </c:pt>
                <c:pt idx="471">
                  <c:v>18096.04355259487</c:v>
                </c:pt>
                <c:pt idx="472">
                  <c:v>18439.97036716249</c:v>
                </c:pt>
                <c:pt idx="473">
                  <c:v>19200.96055788488</c:v>
                </c:pt>
                <c:pt idx="474">
                  <c:v>19152.89816900236</c:v>
                </c:pt>
                <c:pt idx="475">
                  <c:v>18534.83154081896</c:v>
                </c:pt>
                <c:pt idx="476">
                  <c:v>17264.19573581719</c:v>
                </c:pt>
                <c:pt idx="477">
                  <c:v>17517.847467327</c:v>
                </c:pt>
                <c:pt idx="478">
                  <c:v>17023.92247790801</c:v>
                </c:pt>
                <c:pt idx="479">
                  <c:v>16859.72691387977</c:v>
                </c:pt>
                <c:pt idx="480">
                  <c:v>16862.50875978325</c:v>
                </c:pt>
                <c:pt idx="481">
                  <c:v>17028.2399247526</c:v>
                </c:pt>
                <c:pt idx="482">
                  <c:v>16722.77745720445</c:v>
                </c:pt>
                <c:pt idx="483">
                  <c:v>17384.22766852656</c:v>
                </c:pt>
                <c:pt idx="484">
                  <c:v>16781.75306924001</c:v>
                </c:pt>
                <c:pt idx="485">
                  <c:v>17159.20849477989</c:v>
                </c:pt>
                <c:pt idx="486">
                  <c:v>17257.81856214194</c:v>
                </c:pt>
                <c:pt idx="487">
                  <c:v>16077.91960097709</c:v>
                </c:pt>
                <c:pt idx="488">
                  <c:v>15369.19046205696</c:v>
                </c:pt>
                <c:pt idx="489">
                  <c:v>15523.35256803424</c:v>
                </c:pt>
                <c:pt idx="490">
                  <c:v>15540.01657840775</c:v>
                </c:pt>
                <c:pt idx="491">
                  <c:v>15225.17259349899</c:v>
                </c:pt>
                <c:pt idx="492">
                  <c:v>14710.49054531431</c:v>
                </c:pt>
                <c:pt idx="493">
                  <c:v>14583.96464074118</c:v>
                </c:pt>
                <c:pt idx="494">
                  <c:v>14742.82047806243</c:v>
                </c:pt>
                <c:pt idx="495">
                  <c:v>15737.86636405117</c:v>
                </c:pt>
                <c:pt idx="496">
                  <c:v>15740.19158008448</c:v>
                </c:pt>
                <c:pt idx="497">
                  <c:v>15842.30247779372</c:v>
                </c:pt>
                <c:pt idx="498">
                  <c:v>16524.05488952814</c:v>
                </c:pt>
                <c:pt idx="499">
                  <c:v>16730.68484415992</c:v>
                </c:pt>
                <c:pt idx="500">
                  <c:v>16553.90540219994</c:v>
                </c:pt>
                <c:pt idx="501">
                  <c:v>16974.25843810478</c:v>
                </c:pt>
                <c:pt idx="502">
                  <c:v>17254.26860682918</c:v>
                </c:pt>
                <c:pt idx="503">
                  <c:v>17201.26502847261</c:v>
                </c:pt>
                <c:pt idx="504">
                  <c:v>17117.7108816356</c:v>
                </c:pt>
                <c:pt idx="505">
                  <c:v>17011.33498396468</c:v>
                </c:pt>
                <c:pt idx="506">
                  <c:v>16523.83088070755</c:v>
                </c:pt>
                <c:pt idx="507">
                  <c:v>16809.85095532141</c:v>
                </c:pt>
                <c:pt idx="508">
                  <c:v>16539.45887576656</c:v>
                </c:pt>
                <c:pt idx="509">
                  <c:v>16678.00539214887</c:v>
                </c:pt>
                <c:pt idx="510">
                  <c:v>17285.3629583344</c:v>
                </c:pt>
                <c:pt idx="511">
                  <c:v>17173.81883364014</c:v>
                </c:pt>
                <c:pt idx="512">
                  <c:v>16805.46218474644</c:v>
                </c:pt>
                <c:pt idx="513">
                  <c:v>16354.20169658658</c:v>
                </c:pt>
                <c:pt idx="514">
                  <c:v>16962.6996817493</c:v>
                </c:pt>
                <c:pt idx="515">
                  <c:v>17707.65918169274</c:v>
                </c:pt>
                <c:pt idx="516">
                  <c:v>17463.95134303933</c:v>
                </c:pt>
                <c:pt idx="517">
                  <c:v>17477.77308901111</c:v>
                </c:pt>
                <c:pt idx="518">
                  <c:v>16962.1849149967</c:v>
                </c:pt>
                <c:pt idx="519">
                  <c:v>16825.01137186473</c:v>
                </c:pt>
                <c:pt idx="520">
                  <c:v>16444.52226590168</c:v>
                </c:pt>
                <c:pt idx="521">
                  <c:v>16357.63024456979</c:v>
                </c:pt>
                <c:pt idx="522">
                  <c:v>15906.05749460811</c:v>
                </c:pt>
                <c:pt idx="523">
                  <c:v>15906.05749460811</c:v>
                </c:pt>
                <c:pt idx="524">
                  <c:v>16987.95763421521</c:v>
                </c:pt>
                <c:pt idx="525">
                  <c:v>16806.88934963018</c:v>
                </c:pt>
                <c:pt idx="526">
                  <c:v>16690.79381092976</c:v>
                </c:pt>
                <c:pt idx="527">
                  <c:v>16695.59432477026</c:v>
                </c:pt>
                <c:pt idx="528">
                  <c:v>16622.97236875926</c:v>
                </c:pt>
                <c:pt idx="529">
                  <c:v>16745.99499832364</c:v>
                </c:pt>
                <c:pt idx="530">
                  <c:v>16964.25510360142</c:v>
                </c:pt>
                <c:pt idx="531">
                  <c:v>17011.56508486104</c:v>
                </c:pt>
                <c:pt idx="532">
                  <c:v>16849.75956592122</c:v>
                </c:pt>
                <c:pt idx="533">
                  <c:v>16670.81475052472</c:v>
                </c:pt>
                <c:pt idx="534">
                  <c:v>16804.33202978202</c:v>
                </c:pt>
                <c:pt idx="535">
                  <c:v>16993.40634883888</c:v>
                </c:pt>
                <c:pt idx="536">
                  <c:v>16927.97434608281</c:v>
                </c:pt>
                <c:pt idx="537">
                  <c:v>16986.60762482068</c:v>
                </c:pt>
                <c:pt idx="538">
                  <c:v>17189.19793383166</c:v>
                </c:pt>
                <c:pt idx="539">
                  <c:v>16691.20030870911</c:v>
                </c:pt>
                <c:pt idx="540">
                  <c:v>16875.51447768014</c:v>
                </c:pt>
                <c:pt idx="541">
                  <c:v>16961.62616780552</c:v>
                </c:pt>
                <c:pt idx="542">
                  <c:v>16968.17506470212</c:v>
                </c:pt>
                <c:pt idx="543">
                  <c:v>16899.74577384856</c:v>
                </c:pt>
                <c:pt idx="544">
                  <c:v>16822.60720277933</c:v>
                </c:pt>
                <c:pt idx="545">
                  <c:v>17229.75951745384</c:v>
                </c:pt>
                <c:pt idx="546">
                  <c:v>16583.08435633569</c:v>
                </c:pt>
                <c:pt idx="547">
                  <c:v>17111.55356450837</c:v>
                </c:pt>
                <c:pt idx="548">
                  <c:v>16997.55094461316</c:v>
                </c:pt>
                <c:pt idx="549">
                  <c:v>17029.62395620114</c:v>
                </c:pt>
                <c:pt idx="550">
                  <c:v>17405.68189368278</c:v>
                </c:pt>
                <c:pt idx="551">
                  <c:v>17405.74282448125</c:v>
                </c:pt>
                <c:pt idx="552">
                  <c:v>17260.10365304941</c:v>
                </c:pt>
                <c:pt idx="553">
                  <c:v>17404.12968312525</c:v>
                </c:pt>
                <c:pt idx="554">
                  <c:v>17373.4666289719</c:v>
                </c:pt>
                <c:pt idx="555">
                  <c:v>17266.02075346652</c:v>
                </c:pt>
                <c:pt idx="556">
                  <c:v>17547.46953357814</c:v>
                </c:pt>
                <c:pt idx="557">
                  <c:v>16960.22985796014</c:v>
                </c:pt>
                <c:pt idx="558">
                  <c:v>16557.69923776841</c:v>
                </c:pt>
                <c:pt idx="559">
                  <c:v>16918.33713556467</c:v>
                </c:pt>
                <c:pt idx="560">
                  <c:v>16454.58584814033</c:v>
                </c:pt>
                <c:pt idx="561">
                  <c:v>16598.2907471669</c:v>
                </c:pt>
                <c:pt idx="562">
                  <c:v>16970.17750199286</c:v>
                </c:pt>
                <c:pt idx="563">
                  <c:v>16922.45302361454</c:v>
                </c:pt>
                <c:pt idx="564">
                  <c:v>17054.90923292618</c:v>
                </c:pt>
                <c:pt idx="565">
                  <c:v>17223.77484129666</c:v>
                </c:pt>
                <c:pt idx="566">
                  <c:v>17778.36202507779</c:v>
                </c:pt>
                <c:pt idx="567">
                  <c:v>17693.32653235833</c:v>
                </c:pt>
                <c:pt idx="568">
                  <c:v>17800.71042594596</c:v>
                </c:pt>
                <c:pt idx="569">
                  <c:v>17822.26878185373</c:v>
                </c:pt>
                <c:pt idx="570">
                  <c:v>17955.70342423358</c:v>
                </c:pt>
                <c:pt idx="571">
                  <c:v>17795.64779477523</c:v>
                </c:pt>
                <c:pt idx="572">
                  <c:v>17756.80152578992</c:v>
                </c:pt>
                <c:pt idx="573">
                  <c:v>17890.73427100372</c:v>
                </c:pt>
                <c:pt idx="574">
                  <c:v>17775.00240510522</c:v>
                </c:pt>
                <c:pt idx="575">
                  <c:v>17681.74479885806</c:v>
                </c:pt>
                <c:pt idx="576">
                  <c:v>17628.66068386495</c:v>
                </c:pt>
                <c:pt idx="577">
                  <c:v>17884.53135630738</c:v>
                </c:pt>
                <c:pt idx="578">
                  <c:v>17457.55248152481</c:v>
                </c:pt>
                <c:pt idx="579">
                  <c:v>17812.27743243493</c:v>
                </c:pt>
                <c:pt idx="580">
                  <c:v>17676.57234855033</c:v>
                </c:pt>
                <c:pt idx="581">
                  <c:v>17884.29755455589</c:v>
                </c:pt>
                <c:pt idx="582">
                  <c:v>17955.12586162998</c:v>
                </c:pt>
                <c:pt idx="583">
                  <c:v>18045.00986436439</c:v>
                </c:pt>
                <c:pt idx="584">
                  <c:v>17785.14414115514</c:v>
                </c:pt>
                <c:pt idx="585">
                  <c:v>18083.26995765864</c:v>
                </c:pt>
                <c:pt idx="586">
                  <c:v>17728.12454061857</c:v>
                </c:pt>
                <c:pt idx="587">
                  <c:v>17743.86230821465</c:v>
                </c:pt>
                <c:pt idx="588">
                  <c:v>17429.79006649667</c:v>
                </c:pt>
                <c:pt idx="589">
                  <c:v>17631.59424660413</c:v>
                </c:pt>
                <c:pt idx="590">
                  <c:v>17882.08563126932</c:v>
                </c:pt>
                <c:pt idx="591">
                  <c:v>18653.15134825205</c:v>
                </c:pt>
                <c:pt idx="592">
                  <c:v>18632.36216237184</c:v>
                </c:pt>
                <c:pt idx="593">
                  <c:v>18619.08347975669</c:v>
                </c:pt>
                <c:pt idx="594">
                  <c:v>17775.96166662918</c:v>
                </c:pt>
                <c:pt idx="595">
                  <c:v>18323.96456721835</c:v>
                </c:pt>
                <c:pt idx="596">
                  <c:v>17532.99211156951</c:v>
                </c:pt>
                <c:pt idx="597">
                  <c:v>16989.03206650362</c:v>
                </c:pt>
                <c:pt idx="598">
                  <c:v>17509.32848742866</c:v>
                </c:pt>
                <c:pt idx="599">
                  <c:v>17898.13242469772</c:v>
                </c:pt>
                <c:pt idx="600">
                  <c:v>18283.2649080589</c:v>
                </c:pt>
                <c:pt idx="601">
                  <c:v>18256.03404888696</c:v>
                </c:pt>
                <c:pt idx="602">
                  <c:v>18472.31840348383</c:v>
                </c:pt>
                <c:pt idx="603">
                  <c:v>18357.13896902042</c:v>
                </c:pt>
                <c:pt idx="604">
                  <c:v>18723.9478621053</c:v>
                </c:pt>
                <c:pt idx="605">
                  <c:v>19028.26640113416</c:v>
                </c:pt>
                <c:pt idx="606">
                  <c:v>18837.56397968098</c:v>
                </c:pt>
                <c:pt idx="607">
                  <c:v>19342.19524404186</c:v>
                </c:pt>
                <c:pt idx="608">
                  <c:v>19841.83737096483</c:v>
                </c:pt>
                <c:pt idx="609">
                  <c:v>20016.80777984359</c:v>
                </c:pt>
                <c:pt idx="610">
                  <c:v>19990.99468049392</c:v>
                </c:pt>
                <c:pt idx="611">
                  <c:v>20213.66471007355</c:v>
                </c:pt>
                <c:pt idx="612">
                  <c:v>20144.98202655212</c:v>
                </c:pt>
                <c:pt idx="613">
                  <c:v>20405.96181002712</c:v>
                </c:pt>
                <c:pt idx="614">
                  <c:v>20460.47294161353</c:v>
                </c:pt>
                <c:pt idx="615">
                  <c:v>20694.64323044841</c:v>
                </c:pt>
                <c:pt idx="616">
                  <c:v>20815.77284454611</c:v>
                </c:pt>
                <c:pt idx="617">
                  <c:v>20751.55389366922</c:v>
                </c:pt>
                <c:pt idx="618">
                  <c:v>21202.72178319773</c:v>
                </c:pt>
                <c:pt idx="619">
                  <c:v>21126.02020807521</c:v>
                </c:pt>
                <c:pt idx="620">
                  <c:v>21186.33321785053</c:v>
                </c:pt>
                <c:pt idx="621">
                  <c:v>20775.82138431931</c:v>
                </c:pt>
                <c:pt idx="622">
                  <c:v>20607.57771230948</c:v>
                </c:pt>
                <c:pt idx="623">
                  <c:v>20587.12312345996</c:v>
                </c:pt>
                <c:pt idx="624">
                  <c:v>20894.43038726189</c:v>
                </c:pt>
                <c:pt idx="625">
                  <c:v>20644.87503314336</c:v>
                </c:pt>
                <c:pt idx="626">
                  <c:v>20899.95883780854</c:v>
                </c:pt>
                <c:pt idx="627">
                  <c:v>20445.60852552575</c:v>
                </c:pt>
                <c:pt idx="628">
                  <c:v>20536.00766378847</c:v>
                </c:pt>
                <c:pt idx="629">
                  <c:v>20299.53286988581</c:v>
                </c:pt>
                <c:pt idx="630">
                  <c:v>19705.44195903188</c:v>
                </c:pt>
                <c:pt idx="631">
                  <c:v>19900.39446851272</c:v>
                </c:pt>
                <c:pt idx="632">
                  <c:v>20526.94830420737</c:v>
                </c:pt>
                <c:pt idx="633">
                  <c:v>20534.8090234164</c:v>
                </c:pt>
                <c:pt idx="634">
                  <c:v>20079.39951197951</c:v>
                </c:pt>
                <c:pt idx="635">
                  <c:v>19549.11935382146</c:v>
                </c:pt>
                <c:pt idx="636">
                  <c:v>20090.90730077168</c:v>
                </c:pt>
                <c:pt idx="637">
                  <c:v>19822.33606655243</c:v>
                </c:pt>
                <c:pt idx="638">
                  <c:v>20239.01113417643</c:v>
                </c:pt>
                <c:pt idx="639">
                  <c:v>20606.09150495373</c:v>
                </c:pt>
                <c:pt idx="640">
                  <c:v>20093.47294121249</c:v>
                </c:pt>
                <c:pt idx="641">
                  <c:v>18962.31167450158</c:v>
                </c:pt>
                <c:pt idx="642">
                  <c:v>18771.31872825419</c:v>
                </c:pt>
                <c:pt idx="643">
                  <c:v>18343.61537643266</c:v>
                </c:pt>
                <c:pt idx="644">
                  <c:v>18643.76300215278</c:v>
                </c:pt>
                <c:pt idx="645">
                  <c:v>19029.58081467602</c:v>
                </c:pt>
                <c:pt idx="646">
                  <c:v>19191.78789434868</c:v>
                </c:pt>
                <c:pt idx="647">
                  <c:v>19235.65744520827</c:v>
                </c:pt>
                <c:pt idx="648">
                  <c:v>19524.34283851823</c:v>
                </c:pt>
                <c:pt idx="649">
                  <c:v>19532.22622091473</c:v>
                </c:pt>
                <c:pt idx="650">
                  <c:v>19723.50032847704</c:v>
                </c:pt>
                <c:pt idx="651">
                  <c:v>20048.41759225436</c:v>
                </c:pt>
                <c:pt idx="652">
                  <c:v>20109.1346924705</c:v>
                </c:pt>
                <c:pt idx="653">
                  <c:v>20391.03354484001</c:v>
                </c:pt>
                <c:pt idx="654">
                  <c:v>20655.062745748</c:v>
                </c:pt>
                <c:pt idx="655">
                  <c:v>21633.48123600296</c:v>
                </c:pt>
                <c:pt idx="656">
                  <c:v>21813.94167760131</c:v>
                </c:pt>
                <c:pt idx="657">
                  <c:v>21955.62055763281</c:v>
                </c:pt>
                <c:pt idx="658">
                  <c:v>21885.00482706608</c:v>
                </c:pt>
                <c:pt idx="659">
                  <c:v>22004.1020497915</c:v>
                </c:pt>
                <c:pt idx="660">
                  <c:v>21888.75331990187</c:v>
                </c:pt>
                <c:pt idx="661">
                  <c:v>21381.35979310849</c:v>
                </c:pt>
                <c:pt idx="662">
                  <c:v>21500.72284389259</c:v>
                </c:pt>
                <c:pt idx="663">
                  <c:v>21140.54934659085</c:v>
                </c:pt>
                <c:pt idx="664">
                  <c:v>21278.1222226948</c:v>
                </c:pt>
                <c:pt idx="665">
                  <c:v>21579.43082141336</c:v>
                </c:pt>
                <c:pt idx="666">
                  <c:v>21853.03537422626</c:v>
                </c:pt>
                <c:pt idx="667">
                  <c:v>21776.26636780988</c:v>
                </c:pt>
                <c:pt idx="668">
                  <c:v>22027.49204553688</c:v>
                </c:pt>
                <c:pt idx="669">
                  <c:v>22124.9636816958</c:v>
                </c:pt>
                <c:pt idx="670">
                  <c:v>22646.77153597188</c:v>
                </c:pt>
                <c:pt idx="671">
                  <c:v>22935.12463104876</c:v>
                </c:pt>
                <c:pt idx="672">
                  <c:v>22966.57007502059</c:v>
                </c:pt>
                <c:pt idx="673">
                  <c:v>22647.7114687029</c:v>
                </c:pt>
                <c:pt idx="674">
                  <c:v>22553.21911930695</c:v>
                </c:pt>
                <c:pt idx="675">
                  <c:v>22790.29175281952</c:v>
                </c:pt>
                <c:pt idx="676">
                  <c:v>22593.30784127254</c:v>
                </c:pt>
                <c:pt idx="677">
                  <c:v>22697.93092637219</c:v>
                </c:pt>
                <c:pt idx="678">
                  <c:v>22982.57097052475</c:v>
                </c:pt>
                <c:pt idx="679">
                  <c:v>22780.3916446908</c:v>
                </c:pt>
                <c:pt idx="680">
                  <c:v>21890.41692027937</c:v>
                </c:pt>
                <c:pt idx="681">
                  <c:v>21826.00569354774</c:v>
                </c:pt>
                <c:pt idx="682">
                  <c:v>21750.25660173787</c:v>
                </c:pt>
                <c:pt idx="683">
                  <c:v>21983.99266514021</c:v>
                </c:pt>
                <c:pt idx="684">
                  <c:v>21806.04189045082</c:v>
                </c:pt>
                <c:pt idx="685">
                  <c:v>22287.44775671045</c:v>
                </c:pt>
                <c:pt idx="686">
                  <c:v>22651.85567427069</c:v>
                </c:pt>
                <c:pt idx="687">
                  <c:v>22661.69710422303</c:v>
                </c:pt>
                <c:pt idx="688">
                  <c:v>21569.547537966</c:v>
                </c:pt>
                <c:pt idx="689">
                  <c:v>21781.84089664069</c:v>
                </c:pt>
                <c:pt idx="690">
                  <c:v>22120.92701097151</c:v>
                </c:pt>
                <c:pt idx="691">
                  <c:v>21804.83287276084</c:v>
                </c:pt>
                <c:pt idx="692">
                  <c:v>22069.60131504411</c:v>
                </c:pt>
                <c:pt idx="693">
                  <c:v>22618.53438602198</c:v>
                </c:pt>
                <c:pt idx="694">
                  <c:v>22692.59001177357</c:v>
                </c:pt>
                <c:pt idx="695">
                  <c:v>22761.6639487813</c:v>
                </c:pt>
                <c:pt idx="696">
                  <c:v>23380.31342357835</c:v>
                </c:pt>
                <c:pt idx="697">
                  <c:v>23659.36041071079</c:v>
                </c:pt>
                <c:pt idx="698">
                  <c:v>23556.7759208942</c:v>
                </c:pt>
                <c:pt idx="699">
                  <c:v>23478.25303051491</c:v>
                </c:pt>
                <c:pt idx="700">
                  <c:v>23540.67376100579</c:v>
                </c:pt>
                <c:pt idx="701">
                  <c:v>23390.37659088463</c:v>
                </c:pt>
                <c:pt idx="702">
                  <c:v>23757.23957045183</c:v>
                </c:pt>
                <c:pt idx="703">
                  <c:v>24457.62528314593</c:v>
                </c:pt>
                <c:pt idx="704">
                  <c:v>24573.00084502499</c:v>
                </c:pt>
                <c:pt idx="705">
                  <c:v>24351.74876525624</c:v>
                </c:pt>
                <c:pt idx="706">
                  <c:v>24254.47219561487</c:v>
                </c:pt>
                <c:pt idx="707">
                  <c:v>24257.68644416672</c:v>
                </c:pt>
                <c:pt idx="708">
                  <c:v>24071.62702091158</c:v>
                </c:pt>
                <c:pt idx="709">
                  <c:v>24499.10675687878</c:v>
                </c:pt>
                <c:pt idx="710">
                  <c:v>24405.59418250174</c:v>
                </c:pt>
                <c:pt idx="711">
                  <c:v>24405.59418250174</c:v>
                </c:pt>
                <c:pt idx="712">
                  <c:v>24598.25392592755</c:v>
                </c:pt>
                <c:pt idx="713">
                  <c:v>24603.05974297518</c:v>
                </c:pt>
                <c:pt idx="714">
                  <c:v>24286.26621546642</c:v>
                </c:pt>
                <c:pt idx="715">
                  <c:v>24443.19126047703</c:v>
                </c:pt>
                <c:pt idx="716">
                  <c:v>24257.44085168675</c:v>
                </c:pt>
                <c:pt idx="717">
                  <c:v>24030.1658535936</c:v>
                </c:pt>
                <c:pt idx="718">
                  <c:v>24024.52442612903</c:v>
                </c:pt>
                <c:pt idx="719">
                  <c:v>24513.0563580731</c:v>
                </c:pt>
                <c:pt idx="720">
                  <c:v>24688.95377904624</c:v>
                </c:pt>
                <c:pt idx="721">
                  <c:v>24739.3343570734</c:v>
                </c:pt>
                <c:pt idx="722">
                  <c:v>24522.20934462173</c:v>
                </c:pt>
                <c:pt idx="723">
                  <c:v>24803.75739478389</c:v>
                </c:pt>
                <c:pt idx="724">
                  <c:v>25074.9129919265</c:v>
                </c:pt>
                <c:pt idx="725">
                  <c:v>25371.43829477537</c:v>
                </c:pt>
                <c:pt idx="726">
                  <c:v>25383.6254388657</c:v>
                </c:pt>
                <c:pt idx="727">
                  <c:v>25550.93950833412</c:v>
                </c:pt>
                <c:pt idx="728">
                  <c:v>25460.18827814192</c:v>
                </c:pt>
                <c:pt idx="729">
                  <c:v>25509.30622902709</c:v>
                </c:pt>
                <c:pt idx="730">
                  <c:v>25748.56382600831</c:v>
                </c:pt>
                <c:pt idx="731">
                  <c:v>25730.99594207708</c:v>
                </c:pt>
                <c:pt idx="732">
                  <c:v>25774.11995360119</c:v>
                </c:pt>
                <c:pt idx="733">
                  <c:v>25683.80047195545</c:v>
                </c:pt>
                <c:pt idx="734">
                  <c:v>25604.18830845431</c:v>
                </c:pt>
                <c:pt idx="735">
                  <c:v>25688.88939807094</c:v>
                </c:pt>
                <c:pt idx="736">
                  <c:v>25737.74162162144</c:v>
                </c:pt>
                <c:pt idx="737">
                  <c:v>25675.33141628403</c:v>
                </c:pt>
                <c:pt idx="738">
                  <c:v>25825.56198657602</c:v>
                </c:pt>
                <c:pt idx="739">
                  <c:v>25397.3408498054</c:v>
                </c:pt>
                <c:pt idx="740">
                  <c:v>25599.49475640784</c:v>
                </c:pt>
                <c:pt idx="741">
                  <c:v>25569.80355579263</c:v>
                </c:pt>
                <c:pt idx="742">
                  <c:v>25499.70291835099</c:v>
                </c:pt>
                <c:pt idx="743">
                  <c:v>25759.81947496934</c:v>
                </c:pt>
                <c:pt idx="744">
                  <c:v>25911.06648951002</c:v>
                </c:pt>
                <c:pt idx="745">
                  <c:v>26013.43958905838</c:v>
                </c:pt>
                <c:pt idx="746">
                  <c:v>25831.65288670744</c:v>
                </c:pt>
                <c:pt idx="747">
                  <c:v>25695.3545690125</c:v>
                </c:pt>
                <c:pt idx="748">
                  <c:v>25528.29336181666</c:v>
                </c:pt>
                <c:pt idx="749">
                  <c:v>25727.22063820159</c:v>
                </c:pt>
                <c:pt idx="750">
                  <c:v>25810.63780938315</c:v>
                </c:pt>
                <c:pt idx="751">
                  <c:v>25807.11830066013</c:v>
                </c:pt>
                <c:pt idx="752">
                  <c:v>25787.75227629815</c:v>
                </c:pt>
                <c:pt idx="753">
                  <c:v>25885.30987764524</c:v>
                </c:pt>
                <c:pt idx="754">
                  <c:v>25983.25262598778</c:v>
                </c:pt>
                <c:pt idx="755">
                  <c:v>25887.94414960319</c:v>
                </c:pt>
                <c:pt idx="756">
                  <c:v>25928.49000151487</c:v>
                </c:pt>
                <c:pt idx="757">
                  <c:v>25994.75162129162</c:v>
                </c:pt>
                <c:pt idx="758">
                  <c:v>25881.88433228724</c:v>
                </c:pt>
                <c:pt idx="759">
                  <c:v>26162.17643155429</c:v>
                </c:pt>
                <c:pt idx="760">
                  <c:v>26167.42000356499</c:v>
                </c:pt>
                <c:pt idx="761">
                  <c:v>26043.61884884144</c:v>
                </c:pt>
                <c:pt idx="762">
                  <c:v>25721.87188671498</c:v>
                </c:pt>
                <c:pt idx="763">
                  <c:v>25690.20235627587</c:v>
                </c:pt>
                <c:pt idx="764">
                  <c:v>25648.38090243432</c:v>
                </c:pt>
                <c:pt idx="765">
                  <c:v>25805.60391684585</c:v>
                </c:pt>
                <c:pt idx="766">
                  <c:v>25749.11651695618</c:v>
                </c:pt>
                <c:pt idx="767">
                  <c:v>26101.49070126651</c:v>
                </c:pt>
                <c:pt idx="768">
                  <c:v>25967.99470693182</c:v>
                </c:pt>
                <c:pt idx="769">
                  <c:v>26260.24541041266</c:v>
                </c:pt>
                <c:pt idx="770">
                  <c:v>26408.66354991647</c:v>
                </c:pt>
                <c:pt idx="771">
                  <c:v>26461.72464652807</c:v>
                </c:pt>
                <c:pt idx="772">
                  <c:v>26472.3510262924</c:v>
                </c:pt>
                <c:pt idx="773">
                  <c:v>26470.57917674514</c:v>
                </c:pt>
                <c:pt idx="774">
                  <c:v>26468.47121705424</c:v>
                </c:pt>
                <c:pt idx="775">
                  <c:v>26468.47121705424</c:v>
                </c:pt>
                <c:pt idx="776">
                  <c:v>26151.79395300826</c:v>
                </c:pt>
                <c:pt idx="777">
                  <c:v>25991.21268394544</c:v>
                </c:pt>
                <c:pt idx="778">
                  <c:v>25948.45058757133</c:v>
                </c:pt>
                <c:pt idx="779">
                  <c:v>26204.75187184438</c:v>
                </c:pt>
                <c:pt idx="780">
                  <c:v>26180.19343947165</c:v>
                </c:pt>
                <c:pt idx="781">
                  <c:v>26192.24868271773</c:v>
                </c:pt>
                <c:pt idx="782">
                  <c:v>26416.56938333997</c:v>
                </c:pt>
                <c:pt idx="783">
                  <c:v>26042.65406879247</c:v>
                </c:pt>
                <c:pt idx="784">
                  <c:v>26375.79028159941</c:v>
                </c:pt>
                <c:pt idx="785">
                  <c:v>26492.66159335326</c:v>
                </c:pt>
                <c:pt idx="786">
                  <c:v>26578.49293349259</c:v>
                </c:pt>
                <c:pt idx="787">
                  <c:v>26476.35587969194</c:v>
                </c:pt>
                <c:pt idx="788">
                  <c:v>26738.33979837271</c:v>
                </c:pt>
                <c:pt idx="789">
                  <c:v>26797.96107716058</c:v>
                </c:pt>
                <c:pt idx="790">
                  <c:v>26702.01437674175</c:v>
                </c:pt>
                <c:pt idx="791">
                  <c:v>26225.88477691132</c:v>
                </c:pt>
                <c:pt idx="792">
                  <c:v>26091.05042866984</c:v>
                </c:pt>
                <c:pt idx="793">
                  <c:v>26127.0185882229</c:v>
                </c:pt>
                <c:pt idx="794">
                  <c:v>25943.72032892834</c:v>
                </c:pt>
                <c:pt idx="795">
                  <c:v>26427.50706385401</c:v>
                </c:pt>
                <c:pt idx="796">
                  <c:v>26484.53131137718</c:v>
                </c:pt>
                <c:pt idx="797">
                  <c:v>26007.28374464701</c:v>
                </c:pt>
                <c:pt idx="798">
                  <c:v>26051.02091975506</c:v>
                </c:pt>
                <c:pt idx="799">
                  <c:v>25953.71011839232</c:v>
                </c:pt>
                <c:pt idx="800">
                  <c:v>26248.81913742147</c:v>
                </c:pt>
                <c:pt idx="801">
                  <c:v>26609.31564191674</c:v>
                </c:pt>
                <c:pt idx="802">
                  <c:v>26798.9646285453</c:v>
                </c:pt>
                <c:pt idx="803">
                  <c:v>27110.05972332929</c:v>
                </c:pt>
                <c:pt idx="804">
                  <c:v>27157.72118677677</c:v>
                </c:pt>
                <c:pt idx="805">
                  <c:v>27426.67536547172</c:v>
                </c:pt>
                <c:pt idx="806">
                  <c:v>27539.36750826035</c:v>
                </c:pt>
                <c:pt idx="807">
                  <c:v>27671.24349235344</c:v>
                </c:pt>
                <c:pt idx="808">
                  <c:v>27474.88575282332</c:v>
                </c:pt>
                <c:pt idx="809">
                  <c:v>27655.37138506304</c:v>
                </c:pt>
                <c:pt idx="810">
                  <c:v>27645.74587683914</c:v>
                </c:pt>
                <c:pt idx="811">
                  <c:v>27711.11936187018</c:v>
                </c:pt>
                <c:pt idx="812">
                  <c:v>27675.27710403954</c:v>
                </c:pt>
                <c:pt idx="813">
                  <c:v>27617.764536062</c:v>
                </c:pt>
                <c:pt idx="814">
                  <c:v>27702.19859671648</c:v>
                </c:pt>
                <c:pt idx="815">
                  <c:v>27767.6731152687</c:v>
                </c:pt>
                <c:pt idx="816">
                  <c:v>27509.62776252208</c:v>
                </c:pt>
                <c:pt idx="817">
                  <c:v>27829.13164180503</c:v>
                </c:pt>
                <c:pt idx="818">
                  <c:v>27794.14547980465</c:v>
                </c:pt>
                <c:pt idx="819">
                  <c:v>27713.77845168563</c:v>
                </c:pt>
                <c:pt idx="820">
                  <c:v>27662.53414493897</c:v>
                </c:pt>
                <c:pt idx="821">
                  <c:v>27646.23010913012</c:v>
                </c:pt>
                <c:pt idx="822">
                  <c:v>27534.90504218706</c:v>
                </c:pt>
                <c:pt idx="823">
                  <c:v>27759.10015657781</c:v>
                </c:pt>
                <c:pt idx="824">
                  <c:v>27636.25963838754</c:v>
                </c:pt>
                <c:pt idx="825">
                  <c:v>27575.33105329197</c:v>
                </c:pt>
                <c:pt idx="826">
                  <c:v>27813.91367058029</c:v>
                </c:pt>
                <c:pt idx="827">
                  <c:v>28008.17297577272</c:v>
                </c:pt>
                <c:pt idx="828">
                  <c:v>27706.57232187706</c:v>
                </c:pt>
                <c:pt idx="829">
                  <c:v>27783.66018940102</c:v>
                </c:pt>
                <c:pt idx="830">
                  <c:v>27663.73783060506</c:v>
                </c:pt>
                <c:pt idx="831">
                  <c:v>27545.87229428605</c:v>
                </c:pt>
                <c:pt idx="832">
                  <c:v>27655.93008260847</c:v>
                </c:pt>
                <c:pt idx="833">
                  <c:v>27378.1307208535</c:v>
                </c:pt>
                <c:pt idx="834">
                  <c:v>27385.27292193008</c:v>
                </c:pt>
                <c:pt idx="835">
                  <c:v>27438.3165578456</c:v>
                </c:pt>
                <c:pt idx="836">
                  <c:v>27438.3165578456</c:v>
                </c:pt>
                <c:pt idx="837">
                  <c:v>28036.74503045247</c:v>
                </c:pt>
                <c:pt idx="838">
                  <c:v>28125.32249622881</c:v>
                </c:pt>
                <c:pt idx="839">
                  <c:v>27848.41932705879</c:v>
                </c:pt>
                <c:pt idx="840">
                  <c:v>26906.44610874299</c:v>
                </c:pt>
                <c:pt idx="841">
                  <c:v>26559.57452546132</c:v>
                </c:pt>
                <c:pt idx="842">
                  <c:v>26951.14112003085</c:v>
                </c:pt>
                <c:pt idx="843">
                  <c:v>27528.87286574972</c:v>
                </c:pt>
                <c:pt idx="844">
                  <c:v>26405.43562904321</c:v>
                </c:pt>
                <c:pt idx="845">
                  <c:v>26012.04519620115</c:v>
                </c:pt>
                <c:pt idx="846">
                  <c:v>26293.82753145922</c:v>
                </c:pt>
                <c:pt idx="847">
                  <c:v>26480.17766455396</c:v>
                </c:pt>
                <c:pt idx="848">
                  <c:v>26956.84853091998</c:v>
                </c:pt>
                <c:pt idx="849">
                  <c:v>26893.48622462212</c:v>
                </c:pt>
                <c:pt idx="850">
                  <c:v>27143.2766676479</c:v>
                </c:pt>
                <c:pt idx="851">
                  <c:v>27431.84831502654</c:v>
                </c:pt>
                <c:pt idx="852">
                  <c:v>27117.76262316243</c:v>
                </c:pt>
                <c:pt idx="853">
                  <c:v>27493.25589437596</c:v>
                </c:pt>
                <c:pt idx="854">
                  <c:v>26990.05020659067</c:v>
                </c:pt>
                <c:pt idx="855">
                  <c:v>27135.25385277912</c:v>
                </c:pt>
                <c:pt idx="856">
                  <c:v>27374.19982151682</c:v>
                </c:pt>
                <c:pt idx="857">
                  <c:v>27482.22413972416</c:v>
                </c:pt>
                <c:pt idx="858">
                  <c:v>27611.07992739754</c:v>
                </c:pt>
                <c:pt idx="859">
                  <c:v>27432.24930346164</c:v>
                </c:pt>
                <c:pt idx="860">
                  <c:v>27657.72586437268</c:v>
                </c:pt>
                <c:pt idx="861">
                  <c:v>27169.13746807714</c:v>
                </c:pt>
                <c:pt idx="862">
                  <c:v>27158.27263221389</c:v>
                </c:pt>
                <c:pt idx="863">
                  <c:v>27059.96606631722</c:v>
                </c:pt>
                <c:pt idx="864">
                  <c:v>27107.57022760098</c:v>
                </c:pt>
                <c:pt idx="865">
                  <c:v>27622.47619004938</c:v>
                </c:pt>
                <c:pt idx="866">
                  <c:v>27660.55603925414</c:v>
                </c:pt>
                <c:pt idx="867">
                  <c:v>27506.46962810586</c:v>
                </c:pt>
                <c:pt idx="868">
                  <c:v>27207.79640922703</c:v>
                </c:pt>
                <c:pt idx="869">
                  <c:v>27447.03209082142</c:v>
                </c:pt>
                <c:pt idx="870">
                  <c:v>27611.11204021182</c:v>
                </c:pt>
                <c:pt idx="871">
                  <c:v>27480.12608503199</c:v>
                </c:pt>
                <c:pt idx="872">
                  <c:v>27821.80380271021</c:v>
                </c:pt>
                <c:pt idx="873">
                  <c:v>28021.00858315211</c:v>
                </c:pt>
                <c:pt idx="874">
                  <c:v>28279.28787252358</c:v>
                </c:pt>
                <c:pt idx="875">
                  <c:v>28789.2495850934</c:v>
                </c:pt>
                <c:pt idx="876">
                  <c:v>28702.69928272673</c:v>
                </c:pt>
                <c:pt idx="877">
                  <c:v>28970.23880762365</c:v>
                </c:pt>
                <c:pt idx="878">
                  <c:v>29002.3237244634</c:v>
                </c:pt>
                <c:pt idx="879">
                  <c:v>28966.5292493712</c:v>
                </c:pt>
                <c:pt idx="880">
                  <c:v>28969.65598842605</c:v>
                </c:pt>
                <c:pt idx="881">
                  <c:v>29105.91124627749</c:v>
                </c:pt>
                <c:pt idx="882">
                  <c:v>29485.91618748575</c:v>
                </c:pt>
                <c:pt idx="883">
                  <c:v>29684.55133647578</c:v>
                </c:pt>
                <c:pt idx="884">
                  <c:v>29619.60395018081</c:v>
                </c:pt>
                <c:pt idx="885">
                  <c:v>29679.67847278239</c:v>
                </c:pt>
                <c:pt idx="886">
                  <c:v>29592.48157895097</c:v>
                </c:pt>
                <c:pt idx="887">
                  <c:v>29255.23582894234</c:v>
                </c:pt>
                <c:pt idx="888">
                  <c:v>29391.03211784815</c:v>
                </c:pt>
                <c:pt idx="889">
                  <c:v>29472.20679634038</c:v>
                </c:pt>
                <c:pt idx="890">
                  <c:v>29484.03513673472</c:v>
                </c:pt>
                <c:pt idx="891">
                  <c:v>29845.93658838079</c:v>
                </c:pt>
                <c:pt idx="892">
                  <c:v>29852.00047868072</c:v>
                </c:pt>
                <c:pt idx="893">
                  <c:v>29864.33118772067</c:v>
                </c:pt>
                <c:pt idx="894">
                  <c:v>29856.6848915403</c:v>
                </c:pt>
                <c:pt idx="895">
                  <c:v>29836.18486440012</c:v>
                </c:pt>
                <c:pt idx="896">
                  <c:v>30106.97191831941</c:v>
                </c:pt>
                <c:pt idx="897">
                  <c:v>30155.28518926203</c:v>
                </c:pt>
                <c:pt idx="898">
                  <c:v>30330.24622704088</c:v>
                </c:pt>
                <c:pt idx="899">
                  <c:v>30330.24622704088</c:v>
                </c:pt>
                <c:pt idx="900">
                  <c:v>30411.7934631422</c:v>
                </c:pt>
                <c:pt idx="901">
                  <c:v>30181.6036654846</c:v>
                </c:pt>
                <c:pt idx="902">
                  <c:v>30163.77168440204</c:v>
                </c:pt>
                <c:pt idx="903">
                  <c:v>30163.20532075153</c:v>
                </c:pt>
                <c:pt idx="904">
                  <c:v>30011.57014102711</c:v>
                </c:pt>
                <c:pt idx="905">
                  <c:v>30122.27931412877</c:v>
                </c:pt>
                <c:pt idx="906">
                  <c:v>30148.45132433307</c:v>
                </c:pt>
                <c:pt idx="907">
                  <c:v>30172.16582953484</c:v>
                </c:pt>
                <c:pt idx="908">
                  <c:v>30143.32874121172</c:v>
                </c:pt>
                <c:pt idx="909">
                  <c:v>30141.04985656043</c:v>
                </c:pt>
                <c:pt idx="910">
                  <c:v>30263.6400364676</c:v>
                </c:pt>
                <c:pt idx="911">
                  <c:v>29874.00274059093</c:v>
                </c:pt>
                <c:pt idx="912">
                  <c:v>30322.03095214475</c:v>
                </c:pt>
                <c:pt idx="913">
                  <c:v>30284.44127285747</c:v>
                </c:pt>
                <c:pt idx="914">
                  <c:v>30387.23739829833</c:v>
                </c:pt>
                <c:pt idx="915">
                  <c:v>30530.51262229068</c:v>
                </c:pt>
                <c:pt idx="916">
                  <c:v>30546.95634718888</c:v>
                </c:pt>
                <c:pt idx="917">
                  <c:v>30360.26326058422</c:v>
                </c:pt>
                <c:pt idx="918">
                  <c:v>30549.07101509759</c:v>
                </c:pt>
                <c:pt idx="919">
                  <c:v>30389.95912276179</c:v>
                </c:pt>
                <c:pt idx="920">
                  <c:v>30248.97072540925</c:v>
                </c:pt>
                <c:pt idx="921">
                  <c:v>29627.53274625765</c:v>
                </c:pt>
                <c:pt idx="922">
                  <c:v>29602.29688171433</c:v>
                </c:pt>
                <c:pt idx="923">
                  <c:v>29671.05813715998</c:v>
                </c:pt>
                <c:pt idx="924">
                  <c:v>29362.07889067072</c:v>
                </c:pt>
                <c:pt idx="925">
                  <c:v>29187.78976019214</c:v>
                </c:pt>
                <c:pt idx="926">
                  <c:v>29266.39070941399</c:v>
                </c:pt>
                <c:pt idx="927">
                  <c:v>29658.42727532795</c:v>
                </c:pt>
                <c:pt idx="928">
                  <c:v>29730.7933674566</c:v>
                </c:pt>
                <c:pt idx="929">
                  <c:v>29711.4299284146</c:v>
                </c:pt>
                <c:pt idx="930">
                  <c:v>29984.42847011229</c:v>
                </c:pt>
                <c:pt idx="931">
                  <c:v>30201.33626549418</c:v>
                </c:pt>
                <c:pt idx="932">
                  <c:v>30349.08203009632</c:v>
                </c:pt>
                <c:pt idx="933">
                  <c:v>30476.83254467466</c:v>
                </c:pt>
                <c:pt idx="934">
                  <c:v>30758.69142434039</c:v>
                </c:pt>
                <c:pt idx="935">
                  <c:v>30786.44702025079</c:v>
                </c:pt>
                <c:pt idx="936">
                  <c:v>30859.52365476888</c:v>
                </c:pt>
                <c:pt idx="937">
                  <c:v>30850.55643918907</c:v>
                </c:pt>
                <c:pt idx="938">
                  <c:v>31016.1665209486</c:v>
                </c:pt>
                <c:pt idx="939">
                  <c:v>30881.13537175571</c:v>
                </c:pt>
                <c:pt idx="940">
                  <c:v>31026.41962358251</c:v>
                </c:pt>
                <c:pt idx="941">
                  <c:v>31096.95206592932</c:v>
                </c:pt>
                <c:pt idx="942">
                  <c:v>31263.92730154642</c:v>
                </c:pt>
                <c:pt idx="943">
                  <c:v>31205.50585026992</c:v>
                </c:pt>
                <c:pt idx="944">
                  <c:v>31143.75387338189</c:v>
                </c:pt>
                <c:pt idx="945">
                  <c:v>31117.38325480906</c:v>
                </c:pt>
                <c:pt idx="946">
                  <c:v>31392.22011800905</c:v>
                </c:pt>
                <c:pt idx="947">
                  <c:v>31351.8484822983</c:v>
                </c:pt>
                <c:pt idx="948">
                  <c:v>31019.42391629729</c:v>
                </c:pt>
                <c:pt idx="949">
                  <c:v>31134.42235757855</c:v>
                </c:pt>
                <c:pt idx="950">
                  <c:v>31231.09011424021</c:v>
                </c:pt>
                <c:pt idx="951">
                  <c:v>30882.69025202324</c:v>
                </c:pt>
                <c:pt idx="952">
                  <c:v>30714.0145124324</c:v>
                </c:pt>
                <c:pt idx="953">
                  <c:v>31066.2627266081</c:v>
                </c:pt>
                <c:pt idx="954">
                  <c:v>31074.5400063503</c:v>
                </c:pt>
                <c:pt idx="955">
                  <c:v>31138.58544932548</c:v>
                </c:pt>
                <c:pt idx="956">
                  <c:v>31242.73881250286</c:v>
                </c:pt>
                <c:pt idx="957">
                  <c:v>30943.13878562465</c:v>
                </c:pt>
                <c:pt idx="958">
                  <c:v>30846.68527013252</c:v>
                </c:pt>
                <c:pt idx="959">
                  <c:v>31028.57765528846</c:v>
                </c:pt>
                <c:pt idx="960">
                  <c:v>30495.67446643025</c:v>
                </c:pt>
                <c:pt idx="961">
                  <c:v>30737.03972037398</c:v>
                </c:pt>
                <c:pt idx="962">
                  <c:v>30794.13390237574</c:v>
                </c:pt>
                <c:pt idx="963">
                  <c:v>30794.13390237574</c:v>
                </c:pt>
                <c:pt idx="964">
                  <c:v>30553.21623435232</c:v>
                </c:pt>
                <c:pt idx="965">
                  <c:v>30532.74639486862</c:v>
                </c:pt>
                <c:pt idx="966">
                  <c:v>30815.39707774738</c:v>
                </c:pt>
                <c:pt idx="967">
                  <c:v>30772.3508924016</c:v>
                </c:pt>
                <c:pt idx="968">
                  <c:v>30472.59368956165</c:v>
                </c:pt>
                <c:pt idx="969">
                  <c:v>31164.60400986916</c:v>
                </c:pt>
                <c:pt idx="970">
                  <c:v>30607.39709168087</c:v>
                </c:pt>
                <c:pt idx="971">
                  <c:v>30188.04096138821</c:v>
                </c:pt>
                <c:pt idx="972">
                  <c:v>29881.7312025844</c:v>
                </c:pt>
                <c:pt idx="973">
                  <c:v>30013.99779133179</c:v>
                </c:pt>
                <c:pt idx="974">
                  <c:v>29705.58938725556</c:v>
                </c:pt>
                <c:pt idx="975">
                  <c:v>29608.96177532369</c:v>
                </c:pt>
                <c:pt idx="976">
                  <c:v>29927.91082277156</c:v>
                </c:pt>
                <c:pt idx="977">
                  <c:v>30397.08865462865</c:v>
                </c:pt>
                <c:pt idx="978">
                  <c:v>30937.11294254684</c:v>
                </c:pt>
                <c:pt idx="979">
                  <c:v>30925.82981519122</c:v>
                </c:pt>
                <c:pt idx="980">
                  <c:v>31242.77179911214</c:v>
                </c:pt>
                <c:pt idx="981">
                  <c:v>31543.02262221449</c:v>
                </c:pt>
                <c:pt idx="982">
                  <c:v>31526.7084367332</c:v>
                </c:pt>
                <c:pt idx="983">
                  <c:v>31928.80004390768</c:v>
                </c:pt>
                <c:pt idx="984">
                  <c:v>31766.48341191241</c:v>
                </c:pt>
                <c:pt idx="985">
                  <c:v>32131.6571391981</c:v>
                </c:pt>
                <c:pt idx="986">
                  <c:v>32414.9882586402</c:v>
                </c:pt>
                <c:pt idx="987">
                  <c:v>32577.43033982198</c:v>
                </c:pt>
                <c:pt idx="988">
                  <c:v>32427.79754205403</c:v>
                </c:pt>
                <c:pt idx="989">
                  <c:v>32768.29087202354</c:v>
                </c:pt>
                <c:pt idx="990">
                  <c:v>32572.13274980962</c:v>
                </c:pt>
                <c:pt idx="991">
                  <c:v>32712.0384963172</c:v>
                </c:pt>
                <c:pt idx="992">
                  <c:v>32860.78047757965</c:v>
                </c:pt>
                <c:pt idx="993">
                  <c:v>32870.53239143766</c:v>
                </c:pt>
                <c:pt idx="994">
                  <c:v>32641.15309919759</c:v>
                </c:pt>
                <c:pt idx="995">
                  <c:v>32609.64070738938</c:v>
                </c:pt>
                <c:pt idx="996">
                  <c:v>32612.78863019913</c:v>
                </c:pt>
                <c:pt idx="997">
                  <c:v>32742.52593461011</c:v>
                </c:pt>
                <c:pt idx="998">
                  <c:v>32943.77805733283</c:v>
                </c:pt>
                <c:pt idx="999">
                  <c:v>32835.10593344801</c:v>
                </c:pt>
                <c:pt idx="1000">
                  <c:v>32896.84200666107</c:v>
                </c:pt>
                <c:pt idx="1001">
                  <c:v>32999.91272950581</c:v>
                </c:pt>
                <c:pt idx="1002">
                  <c:v>33040.91881659631</c:v>
                </c:pt>
                <c:pt idx="1003">
                  <c:v>33071.72467664994</c:v>
                </c:pt>
                <c:pt idx="1004">
                  <c:v>33280.57484447988</c:v>
                </c:pt>
                <c:pt idx="1005">
                  <c:v>33542.55961083791</c:v>
                </c:pt>
                <c:pt idx="1006">
                  <c:v>33315.92752051817</c:v>
                </c:pt>
                <c:pt idx="1007">
                  <c:v>33502.84506829218</c:v>
                </c:pt>
                <c:pt idx="1008">
                  <c:v>33506.22017898421</c:v>
                </c:pt>
                <c:pt idx="1009">
                  <c:v>33479.73878786471</c:v>
                </c:pt>
                <c:pt idx="1010">
                  <c:v>33364.01019045363</c:v>
                </c:pt>
                <c:pt idx="1011">
                  <c:v>33329.25011185007</c:v>
                </c:pt>
                <c:pt idx="1012">
                  <c:v>33473.84684228842</c:v>
                </c:pt>
                <c:pt idx="1013">
                  <c:v>32937.8131765342</c:v>
                </c:pt>
                <c:pt idx="1014">
                  <c:v>33192.67751280297</c:v>
                </c:pt>
                <c:pt idx="1015">
                  <c:v>32813.68099509041</c:v>
                </c:pt>
                <c:pt idx="1016">
                  <c:v>32469.17451047848</c:v>
                </c:pt>
                <c:pt idx="1017">
                  <c:v>32120.26485397883</c:v>
                </c:pt>
                <c:pt idx="1018">
                  <c:v>32754.60279468142</c:v>
                </c:pt>
                <c:pt idx="1019">
                  <c:v>33556.90165948615</c:v>
                </c:pt>
                <c:pt idx="1020">
                  <c:v>33673.72692557801</c:v>
                </c:pt>
                <c:pt idx="1021">
                  <c:v>33770.7555396789</c:v>
                </c:pt>
                <c:pt idx="1022">
                  <c:v>33735.46231965742</c:v>
                </c:pt>
                <c:pt idx="1023">
                  <c:v>34042.26740963427</c:v>
                </c:pt>
                <c:pt idx="1024">
                  <c:v>34386.99961776807</c:v>
                </c:pt>
                <c:pt idx="1025">
                  <c:v>34570.24979929776</c:v>
                </c:pt>
                <c:pt idx="1026">
                  <c:v>34084.19442945863</c:v>
                </c:pt>
                <c:pt idx="1027">
                  <c:v>34084.19442945863</c:v>
                </c:pt>
                <c:pt idx="1028">
                  <c:v>34064.38514881313</c:v>
                </c:pt>
                <c:pt idx="1029">
                  <c:v>33542.7001782267</c:v>
                </c:pt>
                <c:pt idx="1030">
                  <c:v>33216.89616374615</c:v>
                </c:pt>
                <c:pt idx="1031">
                  <c:v>33648.25162233188</c:v>
                </c:pt>
                <c:pt idx="1032">
                  <c:v>34207.68219149035</c:v>
                </c:pt>
                <c:pt idx="1033">
                  <c:v>33962.76068851139</c:v>
                </c:pt>
                <c:pt idx="1034">
                  <c:v>33671.79596876691</c:v>
                </c:pt>
                <c:pt idx="1035">
                  <c:v>33697.2976720952</c:v>
                </c:pt>
                <c:pt idx="1036">
                  <c:v>33665.13067352723</c:v>
                </c:pt>
                <c:pt idx="1037">
                  <c:v>33438.53598219645</c:v>
                </c:pt>
                <c:pt idx="1038">
                  <c:v>33833.28507729816</c:v>
                </c:pt>
                <c:pt idx="1039">
                  <c:v>34057.03443414964</c:v>
                </c:pt>
                <c:pt idx="1040">
                  <c:v>34303.60016850483</c:v>
                </c:pt>
                <c:pt idx="1041">
                  <c:v>34716.18514654812</c:v>
                </c:pt>
                <c:pt idx="1042">
                  <c:v>34808.64639134464</c:v>
                </c:pt>
                <c:pt idx="1043">
                  <c:v>34773.45926540718</c:v>
                </c:pt>
                <c:pt idx="1044">
                  <c:v>34121.70154678135</c:v>
                </c:pt>
                <c:pt idx="1045">
                  <c:v>33884.96407250695</c:v>
                </c:pt>
                <c:pt idx="1046">
                  <c:v>34286.94864867142</c:v>
                </c:pt>
                <c:pt idx="1047">
                  <c:v>33817.85209259723</c:v>
                </c:pt>
                <c:pt idx="1048">
                  <c:v>34086.83299706072</c:v>
                </c:pt>
                <c:pt idx="1049">
                  <c:v>34370.83172379168</c:v>
                </c:pt>
                <c:pt idx="1050">
                  <c:v>34199.57901652722</c:v>
                </c:pt>
                <c:pt idx="1051">
                  <c:v>34531.26074814252</c:v>
                </c:pt>
                <c:pt idx="1052">
                  <c:v>33870.07974896851</c:v>
                </c:pt>
                <c:pt idx="1053">
                  <c:v>33682.59911525945</c:v>
                </c:pt>
                <c:pt idx="1054">
                  <c:v>34319.08391171852</c:v>
                </c:pt>
                <c:pt idx="1055">
                  <c:v>34156.24137883361</c:v>
                </c:pt>
                <c:pt idx="1056">
                  <c:v>34406.39470269791</c:v>
                </c:pt>
                <c:pt idx="1057">
                  <c:v>34455.78100880139</c:v>
                </c:pt>
                <c:pt idx="1058">
                  <c:v>34470.56227311879</c:v>
                </c:pt>
                <c:pt idx="1059">
                  <c:v>34778.63111408235</c:v>
                </c:pt>
                <c:pt idx="1060">
                  <c:v>34780.56040060994</c:v>
                </c:pt>
                <c:pt idx="1061">
                  <c:v>34962.42364544586</c:v>
                </c:pt>
                <c:pt idx="1062">
                  <c:v>35070.22493496332</c:v>
                </c:pt>
                <c:pt idx="1063">
                  <c:v>35175.99079425106</c:v>
                </c:pt>
                <c:pt idx="1064">
                  <c:v>34914.76113447831</c:v>
                </c:pt>
                <c:pt idx="1065">
                  <c:v>34977.46745079425</c:v>
                </c:pt>
                <c:pt idx="1066">
                  <c:v>34843.706084807</c:v>
                </c:pt>
                <c:pt idx="1067">
                  <c:v>34870.48582233152</c:v>
                </c:pt>
                <c:pt idx="1068">
                  <c:v>34809.00595256693</c:v>
                </c:pt>
                <c:pt idx="1069">
                  <c:v>34640.79608972584</c:v>
                </c:pt>
                <c:pt idx="1070">
                  <c:v>34775.41979427477</c:v>
                </c:pt>
                <c:pt idx="1071">
                  <c:v>34125.93776292045</c:v>
                </c:pt>
                <c:pt idx="1072">
                  <c:v>34225.74199626661</c:v>
                </c:pt>
                <c:pt idx="1073">
                  <c:v>33703.76302808719</c:v>
                </c:pt>
                <c:pt idx="1074">
                  <c:v>33480.54920977992</c:v>
                </c:pt>
                <c:pt idx="1075">
                  <c:v>33858.29619652467</c:v>
                </c:pt>
                <c:pt idx="1076">
                  <c:v>33630.24186517469</c:v>
                </c:pt>
                <c:pt idx="1077">
                  <c:v>34157.29138445877</c:v>
                </c:pt>
                <c:pt idx="1078">
                  <c:v>34183.60337360963</c:v>
                </c:pt>
                <c:pt idx="1079">
                  <c:v>34745.73293620435</c:v>
                </c:pt>
                <c:pt idx="1080">
                  <c:v>34680.57368472584</c:v>
                </c:pt>
                <c:pt idx="1081">
                  <c:v>34961.13117379542</c:v>
                </c:pt>
                <c:pt idx="1082">
                  <c:v>34910.63183029673</c:v>
                </c:pt>
                <c:pt idx="1083">
                  <c:v>34686.13259615404</c:v>
                </c:pt>
                <c:pt idx="1084">
                  <c:v>33929.07244663845</c:v>
                </c:pt>
                <c:pt idx="1085">
                  <c:v>33748.70366712804</c:v>
                </c:pt>
                <c:pt idx="1086">
                  <c:v>33915.42559619754</c:v>
                </c:pt>
                <c:pt idx="1087">
                  <c:v>34357.66919948815</c:v>
                </c:pt>
                <c:pt idx="1088">
                  <c:v>34357.66919948815</c:v>
                </c:pt>
                <c:pt idx="1089">
                  <c:v>34232.09947717829</c:v>
                </c:pt>
                <c:pt idx="1090">
                  <c:v>34270.24922258245</c:v>
                </c:pt>
                <c:pt idx="1091">
                  <c:v>34646.63906700779</c:v>
                </c:pt>
                <c:pt idx="1092">
                  <c:v>34462.74890504538</c:v>
                </c:pt>
                <c:pt idx="1093">
                  <c:v>34632.5798780125</c:v>
                </c:pt>
                <c:pt idx="1094">
                  <c:v>34744.81294394743</c:v>
                </c:pt>
                <c:pt idx="1095">
                  <c:v>34941.53799428135</c:v>
                </c:pt>
                <c:pt idx="1096">
                  <c:v>34756.23332134901</c:v>
                </c:pt>
                <c:pt idx="1097">
                  <c:v>34739.74516639867</c:v>
                </c:pt>
                <c:pt idx="1098">
                  <c:v>34932.00764882113</c:v>
                </c:pt>
                <c:pt idx="1099">
                  <c:v>34817.88839006542</c:v>
                </c:pt>
                <c:pt idx="1100">
                  <c:v>34361.72211767297</c:v>
                </c:pt>
                <c:pt idx="1101">
                  <c:v>34928.14306501916</c:v>
                </c:pt>
                <c:pt idx="1102">
                  <c:v>34932.86912312199</c:v>
                </c:pt>
                <c:pt idx="1103">
                  <c:v>35102.08795086076</c:v>
                </c:pt>
                <c:pt idx="1104">
                  <c:v>35272.14567316021</c:v>
                </c:pt>
                <c:pt idx="1105">
                  <c:v>35756.58247706754</c:v>
                </c:pt>
                <c:pt idx="1106">
                  <c:v>35543.26360113901</c:v>
                </c:pt>
                <c:pt idx="1107">
                  <c:v>35574.24219674334</c:v>
                </c:pt>
                <c:pt idx="1108">
                  <c:v>35351.26011010693</c:v>
                </c:pt>
                <c:pt idx="1109">
                  <c:v>34785.68326507691</c:v>
                </c:pt>
                <c:pt idx="1110">
                  <c:v>35203.61327407617</c:v>
                </c:pt>
                <c:pt idx="1111">
                  <c:v>35334.73319041724</c:v>
                </c:pt>
                <c:pt idx="1112">
                  <c:v>34627.19414471232</c:v>
                </c:pt>
                <c:pt idx="1113">
                  <c:v>34379.41107850944</c:v>
                </c:pt>
                <c:pt idx="1114">
                  <c:v>34577.84164252237</c:v>
                </c:pt>
                <c:pt idx="1115">
                  <c:v>34988.88516334607</c:v>
                </c:pt>
                <c:pt idx="1116">
                  <c:v>34805.34850377121</c:v>
                </c:pt>
                <c:pt idx="1117">
                  <c:v>34672.47070572583</c:v>
                </c:pt>
                <c:pt idx="1118">
                  <c:v>34608.38401212718</c:v>
                </c:pt>
                <c:pt idx="1119">
                  <c:v>35132.71417730407</c:v>
                </c:pt>
                <c:pt idx="1120">
                  <c:v>35286.81398415442</c:v>
                </c:pt>
                <c:pt idx="1121">
                  <c:v>35449.88670766114</c:v>
                </c:pt>
                <c:pt idx="1122">
                  <c:v>35448.02485296812</c:v>
                </c:pt>
                <c:pt idx="1123">
                  <c:v>35483.79875979605</c:v>
                </c:pt>
                <c:pt idx="1124">
                  <c:v>35619.84908850596</c:v>
                </c:pt>
                <c:pt idx="1125">
                  <c:v>35574.09008800855</c:v>
                </c:pt>
                <c:pt idx="1126">
                  <c:v>35183.00624015654</c:v>
                </c:pt>
                <c:pt idx="1127">
                  <c:v>35665.70951649175</c:v>
                </c:pt>
                <c:pt idx="1128">
                  <c:v>35629.45308172416</c:v>
                </c:pt>
                <c:pt idx="1129">
                  <c:v>35448.63890955851</c:v>
                </c:pt>
                <c:pt idx="1130">
                  <c:v>35553.95217365968</c:v>
                </c:pt>
                <c:pt idx="1131">
                  <c:v>35308.25949275382</c:v>
                </c:pt>
                <c:pt idx="1132">
                  <c:v>35213.60177292945</c:v>
                </c:pt>
                <c:pt idx="1133">
                  <c:v>34991.18113447081</c:v>
                </c:pt>
                <c:pt idx="1134">
                  <c:v>34779.93065411748</c:v>
                </c:pt>
                <c:pt idx="1135">
                  <c:v>34438.03032953459</c:v>
                </c:pt>
                <c:pt idx="1136">
                  <c:v>34366.82280312494</c:v>
                </c:pt>
                <c:pt idx="1137">
                  <c:v>34784.4664716111</c:v>
                </c:pt>
                <c:pt idx="1138">
                  <c:v>34918.06361423161</c:v>
                </c:pt>
                <c:pt idx="1139">
                  <c:v>34591.31813186767</c:v>
                </c:pt>
                <c:pt idx="1140">
                  <c:v>34441.4389008821</c:v>
                </c:pt>
                <c:pt idx="1141">
                  <c:v>34638.59968525518</c:v>
                </c:pt>
                <c:pt idx="1142">
                  <c:v>34810.11061039327</c:v>
                </c:pt>
                <c:pt idx="1143">
                  <c:v>35353.6723760567</c:v>
                </c:pt>
                <c:pt idx="1144">
                  <c:v>35103.25651660126</c:v>
                </c:pt>
                <c:pt idx="1145">
                  <c:v>35291.56069841809</c:v>
                </c:pt>
                <c:pt idx="1146">
                  <c:v>35155.60343751613</c:v>
                </c:pt>
                <c:pt idx="1147">
                  <c:v>34923.76048549744</c:v>
                </c:pt>
                <c:pt idx="1148">
                  <c:v>34791.56062035087</c:v>
                </c:pt>
                <c:pt idx="1149">
                  <c:v>34681.31931623064</c:v>
                </c:pt>
                <c:pt idx="1150">
                  <c:v>33982.97615751265</c:v>
                </c:pt>
                <c:pt idx="1151">
                  <c:v>33982.97615751265</c:v>
                </c:pt>
                <c:pt idx="1152">
                  <c:v>34251.38103598248</c:v>
                </c:pt>
                <c:pt idx="1153">
                  <c:v>34412.82242823135</c:v>
                </c:pt>
                <c:pt idx="1154">
                  <c:v>34399.28845815081</c:v>
                </c:pt>
                <c:pt idx="1155">
                  <c:v>34760.71695682975</c:v>
                </c:pt>
                <c:pt idx="1156">
                  <c:v>34249.81968239527</c:v>
                </c:pt>
                <c:pt idx="1157">
                  <c:v>34095.90208506641</c:v>
                </c:pt>
                <c:pt idx="1158">
                  <c:v>34546.73778601203</c:v>
                </c:pt>
                <c:pt idx="1159">
                  <c:v>35000.26430059641</c:v>
                </c:pt>
                <c:pt idx="1160">
                  <c:v>35156.41949996437</c:v>
                </c:pt>
                <c:pt idx="1161">
                  <c:v>35248.29591982417</c:v>
                </c:pt>
                <c:pt idx="1162">
                  <c:v>35801.33356646707</c:v>
                </c:pt>
                <c:pt idx="1163">
                  <c:v>36080.21362216954</c:v>
                </c:pt>
                <c:pt idx="1164">
                  <c:v>36113.88976276235</c:v>
                </c:pt>
                <c:pt idx="1165">
                  <c:v>35983.09067139411</c:v>
                </c:pt>
                <c:pt idx="1166">
                  <c:v>35725.32711535704</c:v>
                </c:pt>
                <c:pt idx="1167">
                  <c:v>35438.25849980046</c:v>
                </c:pt>
                <c:pt idx="1168">
                  <c:v>35185.15006029091</c:v>
                </c:pt>
                <c:pt idx="1169">
                  <c:v>35116.46065606881</c:v>
                </c:pt>
                <c:pt idx="1170">
                  <c:v>35403.14253390594</c:v>
                </c:pt>
                <c:pt idx="1171">
                  <c:v>35550.12281631094</c:v>
                </c:pt>
                <c:pt idx="1172">
                  <c:v>35769.35969903049</c:v>
                </c:pt>
                <c:pt idx="1173">
                  <c:v>35864.92851482837</c:v>
                </c:pt>
                <c:pt idx="1174">
                  <c:v>35846.52968781728</c:v>
                </c:pt>
                <c:pt idx="1175">
                  <c:v>35590.54354210677</c:v>
                </c:pt>
                <c:pt idx="1176">
                  <c:v>35830.28846689088</c:v>
                </c:pt>
                <c:pt idx="1177">
                  <c:v>35460.36215170025</c:v>
                </c:pt>
                <c:pt idx="1178">
                  <c:v>35581.27273020416</c:v>
                </c:pt>
                <c:pt idx="1179">
                  <c:v>35831.70928811895</c:v>
                </c:pt>
                <c:pt idx="1180">
                  <c:v>35549.98841369222</c:v>
                </c:pt>
                <c:pt idx="1181">
                  <c:v>35865.11526990763</c:v>
                </c:pt>
                <c:pt idx="1182">
                  <c:v>35825.39859945222</c:v>
                </c:pt>
                <c:pt idx="1183">
                  <c:v>35965.22154410856</c:v>
                </c:pt>
                <c:pt idx="1184">
                  <c:v>36248.89382580512</c:v>
                </c:pt>
                <c:pt idx="1185">
                  <c:v>36078.60314437069</c:v>
                </c:pt>
                <c:pt idx="1186">
                  <c:v>35959.10871362394</c:v>
                </c:pt>
                <c:pt idx="1187">
                  <c:v>35150.35497381183</c:v>
                </c:pt>
                <c:pt idx="1188">
                  <c:v>33892.71616289081</c:v>
                </c:pt>
                <c:pt idx="1189">
                  <c:v>32483.62664873346</c:v>
                </c:pt>
                <c:pt idx="1190">
                  <c:v>32014.52260688529</c:v>
                </c:pt>
                <c:pt idx="1191">
                  <c:v>33354.76052710653</c:v>
                </c:pt>
                <c:pt idx="1192">
                  <c:v>34109.44768804057</c:v>
                </c:pt>
                <c:pt idx="1193">
                  <c:v>34067.07192412973</c:v>
                </c:pt>
                <c:pt idx="1194">
                  <c:v>33561.19318088633</c:v>
                </c:pt>
                <c:pt idx="1195">
                  <c:v>32472.93023590797</c:v>
                </c:pt>
                <c:pt idx="1196">
                  <c:v>33136.40730125303</c:v>
                </c:pt>
                <c:pt idx="1197">
                  <c:v>33069.19409517168</c:v>
                </c:pt>
                <c:pt idx="1198">
                  <c:v>32622.39635976953</c:v>
                </c:pt>
                <c:pt idx="1199">
                  <c:v>33540.71951836035</c:v>
                </c:pt>
                <c:pt idx="1200">
                  <c:v>33113.31956640471</c:v>
                </c:pt>
                <c:pt idx="1201">
                  <c:v>33355.87007858952</c:v>
                </c:pt>
                <c:pt idx="1202">
                  <c:v>33580.01295883807</c:v>
                </c:pt>
                <c:pt idx="1203">
                  <c:v>33533.86547710643</c:v>
                </c:pt>
                <c:pt idx="1204">
                  <c:v>33886.94892151107</c:v>
                </c:pt>
                <c:pt idx="1205">
                  <c:v>34148.37849221771</c:v>
                </c:pt>
                <c:pt idx="1206">
                  <c:v>34326.85616265941</c:v>
                </c:pt>
                <c:pt idx="1207">
                  <c:v>33898.62844636815</c:v>
                </c:pt>
                <c:pt idx="1208">
                  <c:v>34024.11391536834</c:v>
                </c:pt>
                <c:pt idx="1209">
                  <c:v>33499.68848251295</c:v>
                </c:pt>
                <c:pt idx="1210">
                  <c:v>33549.22371971762</c:v>
                </c:pt>
                <c:pt idx="1211">
                  <c:v>33557.71719429408</c:v>
                </c:pt>
                <c:pt idx="1212">
                  <c:v>33472.36742469382</c:v>
                </c:pt>
                <c:pt idx="1213">
                  <c:v>32727.1343604565</c:v>
                </c:pt>
                <c:pt idx="1214">
                  <c:v>32611.12767306228</c:v>
                </c:pt>
                <c:pt idx="1215">
                  <c:v>32611.12767306228</c:v>
                </c:pt>
                <c:pt idx="1216">
                  <c:v>33009.9802791895</c:v>
                </c:pt>
                <c:pt idx="1217">
                  <c:v>34605.22049644884</c:v>
                </c:pt>
                <c:pt idx="1218">
                  <c:v>36077.45423716907</c:v>
                </c:pt>
                <c:pt idx="1219">
                  <c:v>35590.24832466331</c:v>
                </c:pt>
                <c:pt idx="1220">
                  <c:v>36113.08697585305</c:v>
                </c:pt>
                <c:pt idx="1221">
                  <c:v>36540.7444043336</c:v>
                </c:pt>
                <c:pt idx="1222">
                  <c:v>36944.47100566545</c:v>
                </c:pt>
                <c:pt idx="1223">
                  <c:v>37246.08014364074</c:v>
                </c:pt>
                <c:pt idx="1224">
                  <c:v>36568.11414298943</c:v>
                </c:pt>
                <c:pt idx="1225">
                  <c:v>36423.62584329808</c:v>
                </c:pt>
                <c:pt idx="1226">
                  <c:v>38091.76981986877</c:v>
                </c:pt>
                <c:pt idx="1227">
                  <c:v>38532.13035566085</c:v>
                </c:pt>
                <c:pt idx="1228">
                  <c:v>39172.67490909514</c:v>
                </c:pt>
                <c:pt idx="1229">
                  <c:v>38576.90299944018</c:v>
                </c:pt>
                <c:pt idx="1230">
                  <c:v>37997.40913250527</c:v>
                </c:pt>
                <c:pt idx="1231">
                  <c:v>40102.11559445828</c:v>
                </c:pt>
                <c:pt idx="1232">
                  <c:v>43167.58515228404</c:v>
                </c:pt>
                <c:pt idx="1233">
                  <c:v>43280.49959112681</c:v>
                </c:pt>
                <c:pt idx="1234">
                  <c:v>43537.36719855023</c:v>
                </c:pt>
                <c:pt idx="1235">
                  <c:v>44463.80172288107</c:v>
                </c:pt>
                <c:pt idx="1236">
                  <c:v>44300.02682742113</c:v>
                </c:pt>
                <c:pt idx="1237">
                  <c:v>43740.57579003159</c:v>
                </c:pt>
                <c:pt idx="1238">
                  <c:v>45136.390576154</c:v>
                </c:pt>
                <c:pt idx="1239">
                  <c:v>45544.91501239161</c:v>
                </c:pt>
                <c:pt idx="1240">
                  <c:v>45570.56166753401</c:v>
                </c:pt>
                <c:pt idx="1241">
                  <c:v>45181.01077796032</c:v>
                </c:pt>
                <c:pt idx="1242">
                  <c:v>45262.67004259262</c:v>
                </c:pt>
                <c:pt idx="1243">
                  <c:v>43900.78317463959</c:v>
                </c:pt>
                <c:pt idx="1244">
                  <c:v>43624.32430424483</c:v>
                </c:pt>
                <c:pt idx="1245">
                  <c:v>43457.60406533982</c:v>
                </c:pt>
                <c:pt idx="1246">
                  <c:v>42263.18694581393</c:v>
                </c:pt>
                <c:pt idx="1247">
                  <c:v>39936.26022329135</c:v>
                </c:pt>
                <c:pt idx="1248">
                  <c:v>41513.59520893686</c:v>
                </c:pt>
                <c:pt idx="1249">
                  <c:v>41616.6080098669</c:v>
                </c:pt>
                <c:pt idx="1250">
                  <c:v>43852.47853365471</c:v>
                </c:pt>
                <c:pt idx="1251">
                  <c:v>43931.67402423683</c:v>
                </c:pt>
                <c:pt idx="1252">
                  <c:v>44755.31302764718</c:v>
                </c:pt>
                <c:pt idx="1253">
                  <c:v>44401.7120430434</c:v>
                </c:pt>
                <c:pt idx="1254">
                  <c:v>44269.93501257415</c:v>
                </c:pt>
                <c:pt idx="1255">
                  <c:v>44352.63529358042</c:v>
                </c:pt>
                <c:pt idx="1256">
                  <c:v>44506.30955838462</c:v>
                </c:pt>
                <c:pt idx="1257">
                  <c:v>44245.11566082339</c:v>
                </c:pt>
                <c:pt idx="1258">
                  <c:v>45488.03119860341</c:v>
                </c:pt>
                <c:pt idx="1259">
                  <c:v>44676.34996603618</c:v>
                </c:pt>
                <c:pt idx="1260">
                  <c:v>42529.3328057281</c:v>
                </c:pt>
                <c:pt idx="1261">
                  <c:v>45283.29713737033</c:v>
                </c:pt>
                <c:pt idx="1262">
                  <c:v>44770.45180582199</c:v>
                </c:pt>
                <c:pt idx="1263">
                  <c:v>44771.7315536094</c:v>
                </c:pt>
                <c:pt idx="1264">
                  <c:v>42818.7419380204</c:v>
                </c:pt>
                <c:pt idx="1265">
                  <c:v>43359.34397258896</c:v>
                </c:pt>
                <c:pt idx="1266">
                  <c:v>40572.90361179702</c:v>
                </c:pt>
                <c:pt idx="1267">
                  <c:v>41429.0980339363</c:v>
                </c:pt>
                <c:pt idx="1268">
                  <c:v>42098.74768461817</c:v>
                </c:pt>
                <c:pt idx="1269">
                  <c:v>43875.83788134788</c:v>
                </c:pt>
                <c:pt idx="1270">
                  <c:v>42169.51163930681</c:v>
                </c:pt>
                <c:pt idx="1271">
                  <c:v>39987.19244226194</c:v>
                </c:pt>
                <c:pt idx="1272">
                  <c:v>41092.94428093801</c:v>
                </c:pt>
                <c:pt idx="1273">
                  <c:v>41832.00378578294</c:v>
                </c:pt>
                <c:pt idx="1274">
                  <c:v>42749.05304396673</c:v>
                </c:pt>
                <c:pt idx="1275">
                  <c:v>42666.80254939445</c:v>
                </c:pt>
                <c:pt idx="1276">
                  <c:v>42658.77890644789</c:v>
                </c:pt>
                <c:pt idx="1277">
                  <c:v>44483.82049848842</c:v>
                </c:pt>
                <c:pt idx="1278">
                  <c:v>43418.84570878423</c:v>
                </c:pt>
                <c:pt idx="1279">
                  <c:v>43418.84570878423</c:v>
                </c:pt>
                <c:pt idx="1280">
                  <c:v>42233.68822793211</c:v>
                </c:pt>
                <c:pt idx="1281">
                  <c:v>42164.09968105495</c:v>
                </c:pt>
                <c:pt idx="1282">
                  <c:v>41653.07328550406</c:v>
                </c:pt>
                <c:pt idx="1283">
                  <c:v>39936.12675218232</c:v>
                </c:pt>
                <c:pt idx="1284">
                  <c:v>39538.50122799724</c:v>
                </c:pt>
                <c:pt idx="1285">
                  <c:v>39728.99506179622</c:v>
                </c:pt>
                <c:pt idx="1286">
                  <c:v>40248.72536236884</c:v>
                </c:pt>
                <c:pt idx="1287">
                  <c:v>38520.23095395485</c:v>
                </c:pt>
                <c:pt idx="1288">
                  <c:v>39638.44457226503</c:v>
                </c:pt>
                <c:pt idx="1289">
                  <c:v>38077.18187429027</c:v>
                </c:pt>
                <c:pt idx="1290">
                  <c:v>38287.82689050471</c:v>
                </c:pt>
                <c:pt idx="1291">
                  <c:v>37951.74038663384</c:v>
                </c:pt>
                <c:pt idx="1292">
                  <c:v>37993.57275521137</c:v>
                </c:pt>
                <c:pt idx="1293">
                  <c:v>39446.11108601053</c:v>
                </c:pt>
                <c:pt idx="1294">
                  <c:v>38660.15757797781</c:v>
                </c:pt>
                <c:pt idx="1295">
                  <c:v>39148.61754718456</c:v>
                </c:pt>
                <c:pt idx="1296">
                  <c:v>37998.56230351969</c:v>
                </c:pt>
                <c:pt idx="1297">
                  <c:v>38747.19105342355</c:v>
                </c:pt>
                <c:pt idx="1298">
                  <c:v>39904.07422656781</c:v>
                </c:pt>
                <c:pt idx="1299">
                  <c:v>40098.59327368908</c:v>
                </c:pt>
                <c:pt idx="1300">
                  <c:v>39109.84006998609</c:v>
                </c:pt>
                <c:pt idx="1301">
                  <c:v>39005.5811208767</c:v>
                </c:pt>
                <c:pt idx="1302">
                  <c:v>38949.05571727868</c:v>
                </c:pt>
                <c:pt idx="1303">
                  <c:v>37409.29331194956</c:v>
                </c:pt>
                <c:pt idx="1304">
                  <c:v>36731.97506119704</c:v>
                </c:pt>
                <c:pt idx="1305">
                  <c:v>36621.16688057722</c:v>
                </c:pt>
                <c:pt idx="1306">
                  <c:v>36769.93213439914</c:v>
                </c:pt>
                <c:pt idx="1307">
                  <c:v>36559.37697684272</c:v>
                </c:pt>
                <c:pt idx="1308">
                  <c:v>37133.98487629247</c:v>
                </c:pt>
                <c:pt idx="1309">
                  <c:v>38134.34174314115</c:v>
                </c:pt>
                <c:pt idx="1310">
                  <c:v>39121.63249136753</c:v>
                </c:pt>
                <c:pt idx="1311">
                  <c:v>38748.66635617191</c:v>
                </c:pt>
                <c:pt idx="1312">
                  <c:v>38831.28209857822</c:v>
                </c:pt>
                <c:pt idx="1313">
                  <c:v>39663.42535224233</c:v>
                </c:pt>
                <c:pt idx="1314">
                  <c:v>38898.01197989378</c:v>
                </c:pt>
                <c:pt idx="1315">
                  <c:v>39382.04750556069</c:v>
                </c:pt>
                <c:pt idx="1316">
                  <c:v>39916.33734321589</c:v>
                </c:pt>
                <c:pt idx="1317">
                  <c:v>39606.74087526267</c:v>
                </c:pt>
                <c:pt idx="1318">
                  <c:v>39215.72533165584</c:v>
                </c:pt>
                <c:pt idx="1319">
                  <c:v>40641.64320472599</c:v>
                </c:pt>
                <c:pt idx="1320">
                  <c:v>40707.83895867987</c:v>
                </c:pt>
                <c:pt idx="1321">
                  <c:v>40671.91264450354</c:v>
                </c:pt>
                <c:pt idx="1322">
                  <c:v>40799.98228674251</c:v>
                </c:pt>
                <c:pt idx="1323">
                  <c:v>40549.9537671189</c:v>
                </c:pt>
                <c:pt idx="1324">
                  <c:v>40230.45703614254</c:v>
                </c:pt>
                <c:pt idx="1325">
                  <c:v>40578.22044008278</c:v>
                </c:pt>
                <c:pt idx="1326">
                  <c:v>40519.78386908969</c:v>
                </c:pt>
                <c:pt idx="1327">
                  <c:v>41362.35882861945</c:v>
                </c:pt>
                <c:pt idx="1328">
                  <c:v>41465.0875362499</c:v>
                </c:pt>
                <c:pt idx="1329">
                  <c:v>41468.90733132431</c:v>
                </c:pt>
                <c:pt idx="1330">
                  <c:v>42050.15128365326</c:v>
                </c:pt>
                <c:pt idx="1331">
                  <c:v>42064.89895098997</c:v>
                </c:pt>
                <c:pt idx="1332">
                  <c:v>42091.02125448577</c:v>
                </c:pt>
                <c:pt idx="1333">
                  <c:v>42281.07345917067</c:v>
                </c:pt>
                <c:pt idx="1334">
                  <c:v>42403.01259807423</c:v>
                </c:pt>
                <c:pt idx="1335">
                  <c:v>42060.00591015107</c:v>
                </c:pt>
                <c:pt idx="1336">
                  <c:v>42089.86723231187</c:v>
                </c:pt>
                <c:pt idx="1337">
                  <c:v>41988.0965426827</c:v>
                </c:pt>
                <c:pt idx="1338">
                  <c:v>42941.89033175919</c:v>
                </c:pt>
                <c:pt idx="1339">
                  <c:v>43175.55762506589</c:v>
                </c:pt>
                <c:pt idx="1340">
                  <c:v>43175.55762506589</c:v>
                </c:pt>
                <c:pt idx="1341">
                  <c:v>44109.11059479525</c:v>
                </c:pt>
                <c:pt idx="1342">
                  <c:v>43749.07310662763</c:v>
                </c:pt>
                <c:pt idx="1343">
                  <c:v>42927.61965097962</c:v>
                </c:pt>
                <c:pt idx="1344">
                  <c:v>44270.16859297608</c:v>
                </c:pt>
                <c:pt idx="1345">
                  <c:v>43016.63883717784</c:v>
                </c:pt>
                <c:pt idx="1346">
                  <c:v>42963.1218707745</c:v>
                </c:pt>
                <c:pt idx="1347">
                  <c:v>42653.02849012679</c:v>
                </c:pt>
                <c:pt idx="1348">
                  <c:v>43325.14948603859</c:v>
                </c:pt>
                <c:pt idx="1349">
                  <c:v>44408.68139180001</c:v>
                </c:pt>
                <c:pt idx="1350">
                  <c:v>44422.60152304365</c:v>
                </c:pt>
                <c:pt idx="1351">
                  <c:v>44211.66568400637</c:v>
                </c:pt>
                <c:pt idx="1352">
                  <c:v>44655.88492645236</c:v>
                </c:pt>
                <c:pt idx="1353">
                  <c:v>44146.25562715401</c:v>
                </c:pt>
                <c:pt idx="1354">
                  <c:v>44163.57461423491</c:v>
                </c:pt>
                <c:pt idx="1355">
                  <c:v>44128.16786581983</c:v>
                </c:pt>
                <c:pt idx="1356">
                  <c:v>42835.27540686147</c:v>
                </c:pt>
                <c:pt idx="1357">
                  <c:v>42822.33202977804</c:v>
                </c:pt>
                <c:pt idx="1358">
                  <c:v>42438.03250161543</c:v>
                </c:pt>
                <c:pt idx="1359">
                  <c:v>41807.29620934861</c:v>
                </c:pt>
                <c:pt idx="1360">
                  <c:v>40843.52574252497</c:v>
                </c:pt>
                <c:pt idx="1361">
                  <c:v>40440.27945314004</c:v>
                </c:pt>
                <c:pt idx="1362">
                  <c:v>41151.67683612405</c:v>
                </c:pt>
                <c:pt idx="1363">
                  <c:v>40440.41882179668</c:v>
                </c:pt>
                <c:pt idx="1364">
                  <c:v>39958.43293331673</c:v>
                </c:pt>
                <c:pt idx="1365">
                  <c:v>39934.29502919924</c:v>
                </c:pt>
                <c:pt idx="1366">
                  <c:v>40296.17283736265</c:v>
                </c:pt>
                <c:pt idx="1367">
                  <c:v>40532.49249887439</c:v>
                </c:pt>
                <c:pt idx="1368">
                  <c:v>41612.7402720384</c:v>
                </c:pt>
                <c:pt idx="1369">
                  <c:v>40891.4259770144</c:v>
                </c:pt>
                <c:pt idx="1370">
                  <c:v>40542.14186591032</c:v>
                </c:pt>
                <c:pt idx="1371">
                  <c:v>40226.19987050669</c:v>
                </c:pt>
                <c:pt idx="1372">
                  <c:v>41207.84553445671</c:v>
                </c:pt>
                <c:pt idx="1373">
                  <c:v>40163.40539120641</c:v>
                </c:pt>
                <c:pt idx="1374">
                  <c:v>40410.67258946733</c:v>
                </c:pt>
                <c:pt idx="1375">
                  <c:v>40025.90683053758</c:v>
                </c:pt>
                <c:pt idx="1376">
                  <c:v>40877.96329605197</c:v>
                </c:pt>
                <c:pt idx="1377">
                  <c:v>40737.37260681551</c:v>
                </c:pt>
                <c:pt idx="1378">
                  <c:v>42345.22371402818</c:v>
                </c:pt>
                <c:pt idx="1379">
                  <c:v>42929.05443064821</c:v>
                </c:pt>
                <c:pt idx="1380">
                  <c:v>43189.11538459336</c:v>
                </c:pt>
                <c:pt idx="1381">
                  <c:v>43618.67017667024</c:v>
                </c:pt>
                <c:pt idx="1382">
                  <c:v>43800.66630451709</c:v>
                </c:pt>
                <c:pt idx="1383">
                  <c:v>43816.53840648331</c:v>
                </c:pt>
                <c:pt idx="1384">
                  <c:v>43982.69857046482</c:v>
                </c:pt>
                <c:pt idx="1385">
                  <c:v>43620.54084264559</c:v>
                </c:pt>
                <c:pt idx="1386">
                  <c:v>43922.6749499248</c:v>
                </c:pt>
                <c:pt idx="1387">
                  <c:v>43715.11346967332</c:v>
                </c:pt>
                <c:pt idx="1388">
                  <c:v>43858.94498817949</c:v>
                </c:pt>
                <c:pt idx="1389">
                  <c:v>43748.65573246105</c:v>
                </c:pt>
                <c:pt idx="1390">
                  <c:v>42782.72653974406</c:v>
                </c:pt>
                <c:pt idx="1391">
                  <c:v>42074.30011116331</c:v>
                </c:pt>
                <c:pt idx="1392">
                  <c:v>42096.59448780216</c:v>
                </c:pt>
                <c:pt idx="1393">
                  <c:v>41841.98538121123</c:v>
                </c:pt>
                <c:pt idx="1394">
                  <c:v>42060.41886335479</c:v>
                </c:pt>
                <c:pt idx="1395">
                  <c:v>41136.84668880495</c:v>
                </c:pt>
                <c:pt idx="1396">
                  <c:v>41606.43283503675</c:v>
                </c:pt>
                <c:pt idx="1397">
                  <c:v>41872.54297475587</c:v>
                </c:pt>
                <c:pt idx="1398">
                  <c:v>41682.82049824603</c:v>
                </c:pt>
                <c:pt idx="1399">
                  <c:v>42819.92458662549</c:v>
                </c:pt>
                <c:pt idx="1400">
                  <c:v>39426.95025814412</c:v>
                </c:pt>
                <c:pt idx="1401">
                  <c:v>38001.251522526</c:v>
                </c:pt>
                <c:pt idx="1402">
                  <c:v>39507.56127227644</c:v>
                </c:pt>
                <c:pt idx="1403">
                  <c:v>40811.38952894586</c:v>
                </c:pt>
                <c:pt idx="1404">
                  <c:v>40811.38952894586</c:v>
                </c:pt>
                <c:pt idx="1405">
                  <c:v>41219.08381682077</c:v>
                </c:pt>
                <c:pt idx="1406">
                  <c:v>40706.77129081672</c:v>
                </c:pt>
                <c:pt idx="1407">
                  <c:v>41402.47807223097</c:v>
                </c:pt>
                <c:pt idx="1408">
                  <c:v>41643.29279094121</c:v>
                </c:pt>
                <c:pt idx="1409">
                  <c:v>43051.78660501845</c:v>
                </c:pt>
                <c:pt idx="1410">
                  <c:v>43583.89540307862</c:v>
                </c:pt>
                <c:pt idx="1411">
                  <c:v>44052.2807876548</c:v>
                </c:pt>
                <c:pt idx="1412">
                  <c:v>43841.69307559743</c:v>
                </c:pt>
                <c:pt idx="1413">
                  <c:v>44478.54289474092</c:v>
                </c:pt>
                <c:pt idx="1414">
                  <c:v>44305.39326854315</c:v>
                </c:pt>
                <c:pt idx="1415">
                  <c:v>44956.10197936979</c:v>
                </c:pt>
                <c:pt idx="1416">
                  <c:v>44608.32471959769</c:v>
                </c:pt>
                <c:pt idx="1417">
                  <c:v>45718.91382318742</c:v>
                </c:pt>
                <c:pt idx="1418">
                  <c:v>45526.10590915151</c:v>
                </c:pt>
                <c:pt idx="1419">
                  <c:v>45945.85687670144</c:v>
                </c:pt>
                <c:pt idx="1420">
                  <c:v>45969.10602950795</c:v>
                </c:pt>
                <c:pt idx="1421">
                  <c:v>46065.09005897413</c:v>
                </c:pt>
                <c:pt idx="1422">
                  <c:v>46711.06767027812</c:v>
                </c:pt>
                <c:pt idx="1423">
                  <c:v>47092.29587477518</c:v>
                </c:pt>
                <c:pt idx="1424">
                  <c:v>47333.30886938955</c:v>
                </c:pt>
                <c:pt idx="1425">
                  <c:v>47885.80299222536</c:v>
                </c:pt>
                <c:pt idx="1426">
                  <c:v>47069.2879533159</c:v>
                </c:pt>
                <c:pt idx="1427">
                  <c:v>47389.89329315229</c:v>
                </c:pt>
                <c:pt idx="1428">
                  <c:v>47702.05286320439</c:v>
                </c:pt>
                <c:pt idx="1429">
                  <c:v>48697.77902540915</c:v>
                </c:pt>
                <c:pt idx="1430">
                  <c:v>48580.59091437506</c:v>
                </c:pt>
                <c:pt idx="1431">
                  <c:v>48821.98589312605</c:v>
                </c:pt>
                <c:pt idx="1432">
                  <c:v>48541.0089820416</c:v>
                </c:pt>
                <c:pt idx="1433">
                  <c:v>49013.76513092869</c:v>
                </c:pt>
                <c:pt idx="1434">
                  <c:v>49085.5761093663</c:v>
                </c:pt>
                <c:pt idx="1435">
                  <c:v>49518.24029978776</c:v>
                </c:pt>
                <c:pt idx="1436">
                  <c:v>48905.60011337326</c:v>
                </c:pt>
                <c:pt idx="1437">
                  <c:v>49109.72904021339</c:v>
                </c:pt>
                <c:pt idx="1438">
                  <c:v>49168.32588873586</c:v>
                </c:pt>
                <c:pt idx="1439">
                  <c:v>49097.00819380261</c:v>
                </c:pt>
                <c:pt idx="1440">
                  <c:v>49144.5283471777</c:v>
                </c:pt>
                <c:pt idx="1441">
                  <c:v>49351.99748774024</c:v>
                </c:pt>
                <c:pt idx="1442">
                  <c:v>48637.58855789921</c:v>
                </c:pt>
                <c:pt idx="1443">
                  <c:v>48466.07341676232</c:v>
                </c:pt>
                <c:pt idx="1444">
                  <c:v>48598.19419184434</c:v>
                </c:pt>
                <c:pt idx="1445">
                  <c:v>48721.44119339051</c:v>
                </c:pt>
                <c:pt idx="1446">
                  <c:v>48368.55400676384</c:v>
                </c:pt>
                <c:pt idx="1447">
                  <c:v>48279.04137255334</c:v>
                </c:pt>
                <c:pt idx="1448">
                  <c:v>48446.44398628145</c:v>
                </c:pt>
                <c:pt idx="1449">
                  <c:v>48885.73897528496</c:v>
                </c:pt>
                <c:pt idx="1450">
                  <c:v>49585.87361501752</c:v>
                </c:pt>
                <c:pt idx="1451">
                  <c:v>49654.03259856661</c:v>
                </c:pt>
                <c:pt idx="1452">
                  <c:v>49019.8702169797</c:v>
                </c:pt>
                <c:pt idx="1453">
                  <c:v>46167.3785082808</c:v>
                </c:pt>
                <c:pt idx="1454">
                  <c:v>47965.4175004348</c:v>
                </c:pt>
                <c:pt idx="1455">
                  <c:v>47078.82590634162</c:v>
                </c:pt>
                <c:pt idx="1456">
                  <c:v>47543.14327288701</c:v>
                </c:pt>
                <c:pt idx="1457">
                  <c:v>49199.93469846509</c:v>
                </c:pt>
                <c:pt idx="1458">
                  <c:v>49175.56325035365</c:v>
                </c:pt>
                <c:pt idx="1459">
                  <c:v>48712.47556261418</c:v>
                </c:pt>
                <c:pt idx="1460">
                  <c:v>48911.12035960233</c:v>
                </c:pt>
                <c:pt idx="1461">
                  <c:v>50016.53110384718</c:v>
                </c:pt>
                <c:pt idx="1462">
                  <c:v>50908.91268486722</c:v>
                </c:pt>
                <c:pt idx="1463">
                  <c:v>50211.24627043974</c:v>
                </c:pt>
                <c:pt idx="1464">
                  <c:v>49268.43044364825</c:v>
                </c:pt>
                <c:pt idx="1465">
                  <c:v>50294.42632649449</c:v>
                </c:pt>
                <c:pt idx="1466">
                  <c:v>50496.2643147418</c:v>
                </c:pt>
                <c:pt idx="1467">
                  <c:v>49658.29186728611</c:v>
                </c:pt>
                <c:pt idx="1468">
                  <c:v>49658.29186728611</c:v>
                </c:pt>
                <c:pt idx="1469">
                  <c:v>49302.41082127148</c:v>
                </c:pt>
                <c:pt idx="1470">
                  <c:v>48789.98045842279</c:v>
                </c:pt>
                <c:pt idx="1471">
                  <c:v>48857.86772042643</c:v>
                </c:pt>
                <c:pt idx="1472">
                  <c:v>48836.89986113495</c:v>
                </c:pt>
                <c:pt idx="1473">
                  <c:v>48738.93328119461</c:v>
                </c:pt>
                <c:pt idx="1474">
                  <c:v>49117.89906513987</c:v>
                </c:pt>
                <c:pt idx="1475">
                  <c:v>48412.16650169823</c:v>
                </c:pt>
                <c:pt idx="1476">
                  <c:v>48596.05709099951</c:v>
                </c:pt>
                <c:pt idx="1477">
                  <c:v>48749.16178605343</c:v>
                </c:pt>
                <c:pt idx="1478">
                  <c:v>48660.68117462058</c:v>
                </c:pt>
                <c:pt idx="1479">
                  <c:v>48695.94227736517</c:v>
                </c:pt>
                <c:pt idx="1480">
                  <c:v>49161.09142281038</c:v>
                </c:pt>
                <c:pt idx="1481">
                  <c:v>49109.79278120735</c:v>
                </c:pt>
                <c:pt idx="1482">
                  <c:v>49056.58658106854</c:v>
                </c:pt>
                <c:pt idx="1483">
                  <c:v>49047.15036055076</c:v>
                </c:pt>
                <c:pt idx="1484">
                  <c:v>49515.24602848152</c:v>
                </c:pt>
                <c:pt idx="1485">
                  <c:v>49547.33008084459</c:v>
                </c:pt>
                <c:pt idx="1486">
                  <c:v>49384.57542936744</c:v>
                </c:pt>
                <c:pt idx="1487">
                  <c:v>49104.99169741147</c:v>
                </c:pt>
                <c:pt idx="1488">
                  <c:v>48976.7544247183</c:v>
                </c:pt>
                <c:pt idx="1489">
                  <c:v>49382.68123441051</c:v>
                </c:pt>
                <c:pt idx="1490">
                  <c:v>48739.45603388385</c:v>
                </c:pt>
                <c:pt idx="1491">
                  <c:v>48206.28180014526</c:v>
                </c:pt>
                <c:pt idx="1492">
                  <c:v>47986.98882864165</c:v>
                </c:pt>
                <c:pt idx="1493">
                  <c:v>47809.99145586965</c:v>
                </c:pt>
                <c:pt idx="1494">
                  <c:v>48913.27345911328</c:v>
                </c:pt>
                <c:pt idx="1495">
                  <c:v>49291.11793889492</c:v>
                </c:pt>
                <c:pt idx="1496">
                  <c:v>48611.65504202239</c:v>
                </c:pt>
                <c:pt idx="1497">
                  <c:v>47579.98398476258</c:v>
                </c:pt>
                <c:pt idx="1498">
                  <c:v>47501.83895793541</c:v>
                </c:pt>
                <c:pt idx="1499">
                  <c:v>47166.22814171415</c:v>
                </c:pt>
                <c:pt idx="1500">
                  <c:v>47938.64746094644</c:v>
                </c:pt>
                <c:pt idx="1501">
                  <c:v>47974.63364881722</c:v>
                </c:pt>
                <c:pt idx="1502">
                  <c:v>48211.41755933693</c:v>
                </c:pt>
                <c:pt idx="1503">
                  <c:v>48028.50032796685</c:v>
                </c:pt>
                <c:pt idx="1504">
                  <c:v>48578.59679986119</c:v>
                </c:pt>
                <c:pt idx="1505">
                  <c:v>48758.00623577266</c:v>
                </c:pt>
                <c:pt idx="1506">
                  <c:v>48413.49417199365</c:v>
                </c:pt>
                <c:pt idx="1507">
                  <c:v>48822.14859053478</c:v>
                </c:pt>
                <c:pt idx="1508">
                  <c:v>49167.05865249547</c:v>
                </c:pt>
                <c:pt idx="1509">
                  <c:v>49367.58821669987</c:v>
                </c:pt>
                <c:pt idx="1510">
                  <c:v>48292.96860068604</c:v>
                </c:pt>
                <c:pt idx="1511">
                  <c:v>47568.15484861624</c:v>
                </c:pt>
                <c:pt idx="1512">
                  <c:v>47816.89609059433</c:v>
                </c:pt>
                <c:pt idx="1513">
                  <c:v>48085.01130072438</c:v>
                </c:pt>
                <c:pt idx="1514">
                  <c:v>48119.31553283554</c:v>
                </c:pt>
                <c:pt idx="1515">
                  <c:v>48793.98103932734</c:v>
                </c:pt>
                <c:pt idx="1516">
                  <c:v>48889.26277680392</c:v>
                </c:pt>
                <c:pt idx="1517">
                  <c:v>49368.97779323743</c:v>
                </c:pt>
                <c:pt idx="1518">
                  <c:v>49449.35868817985</c:v>
                </c:pt>
                <c:pt idx="1519">
                  <c:v>50087.48505800928</c:v>
                </c:pt>
                <c:pt idx="1520">
                  <c:v>49555.77494758459</c:v>
                </c:pt>
                <c:pt idx="1521">
                  <c:v>49766.04892743802</c:v>
                </c:pt>
                <c:pt idx="1522">
                  <c:v>49910.1213711029</c:v>
                </c:pt>
                <c:pt idx="1523">
                  <c:v>50126.69426400009</c:v>
                </c:pt>
                <c:pt idx="1524">
                  <c:v>50281.70901093521</c:v>
                </c:pt>
                <c:pt idx="1525">
                  <c:v>50161.64554151228</c:v>
                </c:pt>
                <c:pt idx="1526">
                  <c:v>50146.22918172948</c:v>
                </c:pt>
                <c:pt idx="1527">
                  <c:v>50166.3145452962</c:v>
                </c:pt>
                <c:pt idx="1528">
                  <c:v>50352.2458873224</c:v>
                </c:pt>
                <c:pt idx="1529">
                  <c:v>49882.97683089817</c:v>
                </c:pt>
                <c:pt idx="1530">
                  <c:v>50134.31409068949</c:v>
                </c:pt>
                <c:pt idx="1531">
                  <c:v>49678.0151814058</c:v>
                </c:pt>
                <c:pt idx="1532">
                  <c:v>49904.56343647583</c:v>
                </c:pt>
                <c:pt idx="1533">
                  <c:v>50166.67191627802</c:v>
                </c:pt>
                <c:pt idx="1534">
                  <c:v>50377.70682602321</c:v>
                </c:pt>
                <c:pt idx="1535">
                  <c:v>50735.18031662081</c:v>
                </c:pt>
                <c:pt idx="1536">
                  <c:v>50551.35985535991</c:v>
                </c:pt>
                <c:pt idx="1537">
                  <c:v>50554.35329951591</c:v>
                </c:pt>
                <c:pt idx="1538">
                  <c:v>50874.70567749585</c:v>
                </c:pt>
                <c:pt idx="1539">
                  <c:v>50839.36866264924</c:v>
                </c:pt>
                <c:pt idx="1540">
                  <c:v>50926.51226141982</c:v>
                </c:pt>
                <c:pt idx="1541">
                  <c:v>51067.12789593589</c:v>
                </c:pt>
                <c:pt idx="1542">
                  <c:v>51110.46468519013</c:v>
                </c:pt>
                <c:pt idx="1543">
                  <c:v>50892.5084479848</c:v>
                </c:pt>
                <c:pt idx="1544">
                  <c:v>51008.35686092634</c:v>
                </c:pt>
                <c:pt idx="1545">
                  <c:v>50920.36852197128</c:v>
                </c:pt>
                <c:pt idx="1546">
                  <c:v>51147.41027000233</c:v>
                </c:pt>
                <c:pt idx="1547">
                  <c:v>51491.85745658253</c:v>
                </c:pt>
                <c:pt idx="1548">
                  <c:v>51540.31186263441</c:v>
                </c:pt>
                <c:pt idx="1549">
                  <c:v>51599.9516123267</c:v>
                </c:pt>
                <c:pt idx="1550">
                  <c:v>51346.3845619416</c:v>
                </c:pt>
                <c:pt idx="1551">
                  <c:v>51623.5209253386</c:v>
                </c:pt>
                <c:pt idx="1552">
                  <c:v>51466.51261322718</c:v>
                </c:pt>
                <c:pt idx="1553">
                  <c:v>51670.9842873767</c:v>
                </c:pt>
                <c:pt idx="1554">
                  <c:v>51799.22833768988</c:v>
                </c:pt>
                <c:pt idx="1555">
                  <c:v>51795.45997156399</c:v>
                </c:pt>
                <c:pt idx="1556">
                  <c:v>51977.32921962123</c:v>
                </c:pt>
                <c:pt idx="1557">
                  <c:v>52259.04677006658</c:v>
                </c:pt>
                <c:pt idx="1558">
                  <c:v>52193.00324877234</c:v>
                </c:pt>
                <c:pt idx="1559">
                  <c:v>52453.60714492917</c:v>
                </c:pt>
                <c:pt idx="1560">
                  <c:v>52768.46077520886</c:v>
                </c:pt>
                <c:pt idx="1561">
                  <c:v>52721.82012084154</c:v>
                </c:pt>
                <c:pt idx="1562">
                  <c:v>52879.63962398643</c:v>
                </c:pt>
                <c:pt idx="1563">
                  <c:v>53094.22050908445</c:v>
                </c:pt>
                <c:pt idx="1564">
                  <c:v>53265.28882821291</c:v>
                </c:pt>
                <c:pt idx="1565">
                  <c:v>53689.99730815542</c:v>
                </c:pt>
                <c:pt idx="1566">
                  <c:v>53797.58520427155</c:v>
                </c:pt>
                <c:pt idx="1567">
                  <c:v>53899.14425656592</c:v>
                </c:pt>
                <c:pt idx="1568">
                  <c:v>54323.59267260987</c:v>
                </c:pt>
                <c:pt idx="1569">
                  <c:v>54233.26324419107</c:v>
                </c:pt>
                <c:pt idx="1570">
                  <c:v>54340.31627669429</c:v>
                </c:pt>
                <c:pt idx="1571">
                  <c:v>54530.58902953609</c:v>
                </c:pt>
                <c:pt idx="1572">
                  <c:v>54510.04565205064</c:v>
                </c:pt>
                <c:pt idx="1573">
                  <c:v>54503.67141181098</c:v>
                </c:pt>
                <c:pt idx="1574">
                  <c:v>54374.00319584073</c:v>
                </c:pt>
                <c:pt idx="1575">
                  <c:v>54297.81333377055</c:v>
                </c:pt>
                <c:pt idx="1576">
                  <c:v>54021.87335441285</c:v>
                </c:pt>
                <c:pt idx="1577">
                  <c:v>54002.22019956441</c:v>
                </c:pt>
                <c:pt idx="1578">
                  <c:v>54346.93299991325</c:v>
                </c:pt>
                <c:pt idx="1579">
                  <c:v>54481.47512468735</c:v>
                </c:pt>
                <c:pt idx="1580">
                  <c:v>54366.59897506438</c:v>
                </c:pt>
                <c:pt idx="1581">
                  <c:v>54972.08843219974</c:v>
                </c:pt>
                <c:pt idx="1582">
                  <c:v>54688.76820915914</c:v>
                </c:pt>
                <c:pt idx="1583">
                  <c:v>54813.45378582129</c:v>
                </c:pt>
                <c:pt idx="1584">
                  <c:v>54690.93640943365</c:v>
                </c:pt>
                <c:pt idx="1585">
                  <c:v>54454.44575084625</c:v>
                </c:pt>
                <c:pt idx="1586">
                  <c:v>54818.7659605836</c:v>
                </c:pt>
                <c:pt idx="1587">
                  <c:v>54648.89475477798</c:v>
                </c:pt>
                <c:pt idx="1588">
                  <c:v>54811.57622603451</c:v>
                </c:pt>
                <c:pt idx="1589">
                  <c:v>54780.27366316665</c:v>
                </c:pt>
                <c:pt idx="1590">
                  <c:v>54991.66474885235</c:v>
                </c:pt>
                <c:pt idx="1591">
                  <c:v>55099.32332065627</c:v>
                </c:pt>
                <c:pt idx="1592">
                  <c:v>54976.94996289875</c:v>
                </c:pt>
                <c:pt idx="1593">
                  <c:v>54976.94996289875</c:v>
                </c:pt>
                <c:pt idx="1594">
                  <c:v>54949.61979631029</c:v>
                </c:pt>
                <c:pt idx="1595">
                  <c:v>55082.82817867592</c:v>
                </c:pt>
                <c:pt idx="1596">
                  <c:v>55079.04722751123</c:v>
                </c:pt>
                <c:pt idx="1597">
                  <c:v>55033.07524356309</c:v>
                </c:pt>
                <c:pt idx="1598">
                  <c:v>54909.35219519073</c:v>
                </c:pt>
                <c:pt idx="1599">
                  <c:v>54966.23467208316</c:v>
                </c:pt>
                <c:pt idx="1600">
                  <c:v>54803.96819217911</c:v>
                </c:pt>
                <c:pt idx="1601">
                  <c:v>54841.60014342099</c:v>
                </c:pt>
                <c:pt idx="1602">
                  <c:v>54620.18654127733</c:v>
                </c:pt>
                <c:pt idx="1603">
                  <c:v>55017.67482753907</c:v>
                </c:pt>
                <c:pt idx="1604">
                  <c:v>55026.21987950222</c:v>
                </c:pt>
                <c:pt idx="1605">
                  <c:v>54905.58322407605</c:v>
                </c:pt>
                <c:pt idx="1606">
                  <c:v>55102.70034257174</c:v>
                </c:pt>
                <c:pt idx="1607">
                  <c:v>55220.57764028414</c:v>
                </c:pt>
                <c:pt idx="1608">
                  <c:v>55783.03649835954</c:v>
                </c:pt>
                <c:pt idx="1609">
                  <c:v>56013.9702856556</c:v>
                </c:pt>
                <c:pt idx="1610">
                  <c:v>55884.59119997079</c:v>
                </c:pt>
                <c:pt idx="1611">
                  <c:v>56190.3841433813</c:v>
                </c:pt>
                <c:pt idx="1612">
                  <c:v>56136.48758465766</c:v>
                </c:pt>
                <c:pt idx="1613">
                  <c:v>56313.06292829852</c:v>
                </c:pt>
                <c:pt idx="1614">
                  <c:v>56407.83353314897</c:v>
                </c:pt>
                <c:pt idx="1615">
                  <c:v>56199.45198071047</c:v>
                </c:pt>
                <c:pt idx="1616">
                  <c:v>56299.72973851561</c:v>
                </c:pt>
                <c:pt idx="1617">
                  <c:v>56571.58836270975</c:v>
                </c:pt>
                <c:pt idx="1618">
                  <c:v>56642.62663808311</c:v>
                </c:pt>
                <c:pt idx="1619">
                  <c:v>56593.06140852424</c:v>
                </c:pt>
                <c:pt idx="1620">
                  <c:v>56653.2169151351</c:v>
                </c:pt>
                <c:pt idx="1621">
                  <c:v>56656.6555568586</c:v>
                </c:pt>
                <c:pt idx="1622">
                  <c:v>56861.82441779815</c:v>
                </c:pt>
                <c:pt idx="1623">
                  <c:v>57088.55032918727</c:v>
                </c:pt>
                <c:pt idx="1624">
                  <c:v>57065.64873191183</c:v>
                </c:pt>
                <c:pt idx="1625">
                  <c:v>56148.42379070143</c:v>
                </c:pt>
                <c:pt idx="1626">
                  <c:v>56557.42616957595</c:v>
                </c:pt>
                <c:pt idx="1627">
                  <c:v>56811.06687003644</c:v>
                </c:pt>
                <c:pt idx="1628">
                  <c:v>57348.67836569317</c:v>
                </c:pt>
                <c:pt idx="1629">
                  <c:v>57453.04084305804</c:v>
                </c:pt>
                <c:pt idx="1630">
                  <c:v>57774.21336360469</c:v>
                </c:pt>
                <c:pt idx="1631">
                  <c:v>58313.10616696057</c:v>
                </c:pt>
                <c:pt idx="1632">
                  <c:v>58379.03696143851</c:v>
                </c:pt>
                <c:pt idx="1633">
                  <c:v>58492.75796047944</c:v>
                </c:pt>
                <c:pt idx="1634">
                  <c:v>58608.52071598481</c:v>
                </c:pt>
                <c:pt idx="1635">
                  <c:v>58945.53023740502</c:v>
                </c:pt>
                <c:pt idx="1636">
                  <c:v>59425.19885016204</c:v>
                </c:pt>
                <c:pt idx="1637">
                  <c:v>59334.20319014812</c:v>
                </c:pt>
                <c:pt idx="1638">
                  <c:v>59118.73270939729</c:v>
                </c:pt>
                <c:pt idx="1639">
                  <c:v>59359.18254184866</c:v>
                </c:pt>
                <c:pt idx="1640">
                  <c:v>59182.7144528369</c:v>
                </c:pt>
                <c:pt idx="1641">
                  <c:v>58162.29076169698</c:v>
                </c:pt>
                <c:pt idx="1642">
                  <c:v>57900.05937150375</c:v>
                </c:pt>
                <c:pt idx="1643">
                  <c:v>58271.25026634336</c:v>
                </c:pt>
                <c:pt idx="1644">
                  <c:v>58241.09333715572</c:v>
                </c:pt>
                <c:pt idx="1645">
                  <c:v>58218.81045096698</c:v>
                </c:pt>
                <c:pt idx="1646">
                  <c:v>58175.82210553564</c:v>
                </c:pt>
                <c:pt idx="1647">
                  <c:v>58719.81270240014</c:v>
                </c:pt>
                <c:pt idx="1648">
                  <c:v>58431.51059179177</c:v>
                </c:pt>
                <c:pt idx="1649">
                  <c:v>58655.8540329212</c:v>
                </c:pt>
                <c:pt idx="1650">
                  <c:v>58522.27391468417</c:v>
                </c:pt>
                <c:pt idx="1651">
                  <c:v>58583.99233169683</c:v>
                </c:pt>
                <c:pt idx="1652">
                  <c:v>58577.60238399885</c:v>
                </c:pt>
                <c:pt idx="1653">
                  <c:v>57575.22492465628</c:v>
                </c:pt>
                <c:pt idx="1654">
                  <c:v>57871.30095407559</c:v>
                </c:pt>
                <c:pt idx="1655">
                  <c:v>56997.27278558885</c:v>
                </c:pt>
                <c:pt idx="1656">
                  <c:v>56997.27278558885</c:v>
                </c:pt>
                <c:pt idx="1657">
                  <c:v>56226.25347351449</c:v>
                </c:pt>
                <c:pt idx="1658">
                  <c:v>56872.00253859999</c:v>
                </c:pt>
                <c:pt idx="1659">
                  <c:v>56208.7583891504</c:v>
                </c:pt>
                <c:pt idx="1660">
                  <c:v>56968.17846037327</c:v>
                </c:pt>
                <c:pt idx="1661">
                  <c:v>57463.48336035336</c:v>
                </c:pt>
                <c:pt idx="1662">
                  <c:v>57665.38278736442</c:v>
                </c:pt>
                <c:pt idx="1663">
                  <c:v>58661.52625286303</c:v>
                </c:pt>
                <c:pt idx="1664">
                  <c:v>58793.31384267325</c:v>
                </c:pt>
                <c:pt idx="1665">
                  <c:v>59459.16106726266</c:v>
                </c:pt>
                <c:pt idx="1666">
                  <c:v>59536.52187506375</c:v>
                </c:pt>
                <c:pt idx="1667">
                  <c:v>60098.0368153424</c:v>
                </c:pt>
                <c:pt idx="1668">
                  <c:v>60630.89461120741</c:v>
                </c:pt>
                <c:pt idx="1669">
                  <c:v>60818.82136528126</c:v>
                </c:pt>
                <c:pt idx="1670">
                  <c:v>60863.71182745685</c:v>
                </c:pt>
                <c:pt idx="1671">
                  <c:v>61117.36607576761</c:v>
                </c:pt>
                <c:pt idx="1672">
                  <c:v>60856.38428261365</c:v>
                </c:pt>
                <c:pt idx="1673">
                  <c:v>61220.50185663199</c:v>
                </c:pt>
                <c:pt idx="1674">
                  <c:v>60745.56257374852</c:v>
                </c:pt>
                <c:pt idx="1675">
                  <c:v>60648.1438299239</c:v>
                </c:pt>
                <c:pt idx="1676">
                  <c:v>60337.15944411362</c:v>
                </c:pt>
                <c:pt idx="1677">
                  <c:v>60583.18568682197</c:v>
                </c:pt>
                <c:pt idx="1678">
                  <c:v>60840.64478347573</c:v>
                </c:pt>
                <c:pt idx="1679">
                  <c:v>60603.07556590953</c:v>
                </c:pt>
                <c:pt idx="1680">
                  <c:v>60672.38124084664</c:v>
                </c:pt>
                <c:pt idx="1681">
                  <c:v>61202.91770575906</c:v>
                </c:pt>
                <c:pt idx="1682">
                  <c:v>61132.96176554047</c:v>
                </c:pt>
                <c:pt idx="1683">
                  <c:v>60964.06411483481</c:v>
                </c:pt>
                <c:pt idx="1684">
                  <c:v>59238.30404521812</c:v>
                </c:pt>
                <c:pt idx="1685">
                  <c:v>59760.52885422602</c:v>
                </c:pt>
                <c:pt idx="1686">
                  <c:v>60852.29510678317</c:v>
                </c:pt>
                <c:pt idx="1687">
                  <c:v>60970.07895588245</c:v>
                </c:pt>
                <c:pt idx="1688">
                  <c:v>61159.90113937222</c:v>
                </c:pt>
                <c:pt idx="1689">
                  <c:v>59398.6069104263</c:v>
                </c:pt>
                <c:pt idx="1690">
                  <c:v>59392.05256748979</c:v>
                </c:pt>
                <c:pt idx="1691">
                  <c:v>59367.21005544008</c:v>
                </c:pt>
                <c:pt idx="1692">
                  <c:v>60561.69050153906</c:v>
                </c:pt>
                <c:pt idx="1693">
                  <c:v>60307.02188980188</c:v>
                </c:pt>
                <c:pt idx="1694">
                  <c:v>60071.27054724589</c:v>
                </c:pt>
                <c:pt idx="1695">
                  <c:v>59937.38624295279</c:v>
                </c:pt>
                <c:pt idx="1696">
                  <c:v>60195.2308052871</c:v>
                </c:pt>
                <c:pt idx="1697">
                  <c:v>60489.04204566266</c:v>
                </c:pt>
                <c:pt idx="1698">
                  <c:v>61385.18040631567</c:v>
                </c:pt>
                <c:pt idx="1699">
                  <c:v>62205.83982347393</c:v>
                </c:pt>
                <c:pt idx="1700">
                  <c:v>62111.33123176378</c:v>
                </c:pt>
                <c:pt idx="1701">
                  <c:v>61392.82483408493</c:v>
                </c:pt>
                <c:pt idx="1702">
                  <c:v>61579.70860184186</c:v>
                </c:pt>
                <c:pt idx="1703">
                  <c:v>61849.25419841616</c:v>
                </c:pt>
                <c:pt idx="1704">
                  <c:v>61209.31391233849</c:v>
                </c:pt>
                <c:pt idx="1705">
                  <c:v>62207.01011651536</c:v>
                </c:pt>
                <c:pt idx="1706">
                  <c:v>62224.21739875422</c:v>
                </c:pt>
                <c:pt idx="1707">
                  <c:v>62280.57732510497</c:v>
                </c:pt>
                <c:pt idx="1708">
                  <c:v>61899.6379236085</c:v>
                </c:pt>
                <c:pt idx="1709">
                  <c:v>62164.77376808406</c:v>
                </c:pt>
                <c:pt idx="1710">
                  <c:v>61956.53023800148</c:v>
                </c:pt>
                <c:pt idx="1711">
                  <c:v>62060.76952442499</c:v>
                </c:pt>
                <c:pt idx="1712">
                  <c:v>61729.5587088309</c:v>
                </c:pt>
                <c:pt idx="1713">
                  <c:v>61203.2056470143</c:v>
                </c:pt>
                <c:pt idx="1714">
                  <c:v>61033.13621580078</c:v>
                </c:pt>
                <c:pt idx="1715">
                  <c:v>60282.37198365018</c:v>
                </c:pt>
                <c:pt idx="1716">
                  <c:v>60452.68876657098</c:v>
                </c:pt>
                <c:pt idx="1717">
                  <c:v>61019.85406300136</c:v>
                </c:pt>
                <c:pt idx="1718">
                  <c:v>61022.71931652784</c:v>
                </c:pt>
                <c:pt idx="1719">
                  <c:v>61597.06371550723</c:v>
                </c:pt>
                <c:pt idx="1720">
                  <c:v>61693.33507518954</c:v>
                </c:pt>
                <c:pt idx="1721">
                  <c:v>61835.9880103761</c:v>
                </c:pt>
                <c:pt idx="1722">
                  <c:v>62028.87328914282</c:v>
                </c:pt>
                <c:pt idx="1723">
                  <c:v>62830.10736359739</c:v>
                </c:pt>
                <c:pt idx="1724">
                  <c:v>62929.64570911197</c:v>
                </c:pt>
                <c:pt idx="1725">
                  <c:v>62862.54232987704</c:v>
                </c:pt>
                <c:pt idx="1726">
                  <c:v>63039.08527346997</c:v>
                </c:pt>
                <c:pt idx="1727">
                  <c:v>63342.10351980972</c:v>
                </c:pt>
                <c:pt idx="1728">
                  <c:v>63247.52845111753</c:v>
                </c:pt>
                <c:pt idx="1729">
                  <c:v>63489.15097273304</c:v>
                </c:pt>
                <c:pt idx="1730">
                  <c:v>63761.4126751498</c:v>
                </c:pt>
                <c:pt idx="1731">
                  <c:v>63938.26510615001</c:v>
                </c:pt>
                <c:pt idx="1732">
                  <c:v>63806.50029744211</c:v>
                </c:pt>
                <c:pt idx="1733">
                  <c:v>63609.97939535022</c:v>
                </c:pt>
                <c:pt idx="1734">
                  <c:v>63838.53674798275</c:v>
                </c:pt>
                <c:pt idx="1735">
                  <c:v>63292.54774827824</c:v>
                </c:pt>
                <c:pt idx="1736">
                  <c:v>63449.66394586139</c:v>
                </c:pt>
                <c:pt idx="1737">
                  <c:v>63055.75214895428</c:v>
                </c:pt>
                <c:pt idx="1738">
                  <c:v>62790.19115656379</c:v>
                </c:pt>
                <c:pt idx="1739">
                  <c:v>65320.32537760184</c:v>
                </c:pt>
                <c:pt idx="1740">
                  <c:v>65532.92407546796</c:v>
                </c:pt>
                <c:pt idx="1741">
                  <c:v>65874.71997495013</c:v>
                </c:pt>
                <c:pt idx="1742">
                  <c:v>65769.98791378348</c:v>
                </c:pt>
                <c:pt idx="1743">
                  <c:v>65651.70170408621</c:v>
                </c:pt>
                <c:pt idx="1744">
                  <c:v>66554.43835161779</c:v>
                </c:pt>
                <c:pt idx="1745">
                  <c:v>66823.67371712509</c:v>
                </c:pt>
                <c:pt idx="1746">
                  <c:v>67022.22736962809</c:v>
                </c:pt>
                <c:pt idx="1747">
                  <c:v>67417.70430835147</c:v>
                </c:pt>
                <c:pt idx="1748">
                  <c:v>66930.2143563069</c:v>
                </c:pt>
                <c:pt idx="1749">
                  <c:v>66864.61893680702</c:v>
                </c:pt>
                <c:pt idx="1750">
                  <c:v>67112.24308819661</c:v>
                </c:pt>
                <c:pt idx="1751">
                  <c:v>66942.20149960925</c:v>
                </c:pt>
                <c:pt idx="1752">
                  <c:v>66385.00985863929</c:v>
                </c:pt>
                <c:pt idx="1753">
                  <c:v>67505.26598353765</c:v>
                </c:pt>
                <c:pt idx="1754">
                  <c:v>67062.60862034367</c:v>
                </c:pt>
                <c:pt idx="1755">
                  <c:v>66949.4867073115</c:v>
                </c:pt>
                <c:pt idx="1756">
                  <c:v>67979.55582441438</c:v>
                </c:pt>
                <c:pt idx="1757">
                  <c:v>68103.17083372558</c:v>
                </c:pt>
                <c:pt idx="1758">
                  <c:v>68480.7988697565</c:v>
                </c:pt>
                <c:pt idx="1759">
                  <c:v>68484.3088193968</c:v>
                </c:pt>
                <c:pt idx="1760">
                  <c:v>68783.36857891121</c:v>
                </c:pt>
                <c:pt idx="1761">
                  <c:v>67109.04205958945</c:v>
                </c:pt>
                <c:pt idx="1762">
                  <c:v>67929.91188278107</c:v>
                </c:pt>
                <c:pt idx="1763">
                  <c:v>67470.26186095996</c:v>
                </c:pt>
                <c:pt idx="1764">
                  <c:v>66311.81967126387</c:v>
                </c:pt>
                <c:pt idx="1765">
                  <c:v>66205.41564038335</c:v>
                </c:pt>
                <c:pt idx="1766">
                  <c:v>66661.7596339617</c:v>
                </c:pt>
                <c:pt idx="1767">
                  <c:v>66993.68929228438</c:v>
                </c:pt>
                <c:pt idx="1768">
                  <c:v>67446.95062686144</c:v>
                </c:pt>
                <c:pt idx="1769">
                  <c:v>68249.78289454247</c:v>
                </c:pt>
                <c:pt idx="1770">
                  <c:v>67913.76094489588</c:v>
                </c:pt>
                <c:pt idx="1771">
                  <c:v>68116.09003861604</c:v>
                </c:pt>
                <c:pt idx="1772">
                  <c:v>68046.31566300587</c:v>
                </c:pt>
                <c:pt idx="1773">
                  <c:v>69153.21108524094</c:v>
                </c:pt>
                <c:pt idx="1774">
                  <c:v>69855.73962412737</c:v>
                </c:pt>
                <c:pt idx="1775">
                  <c:v>69071.13922652751</c:v>
                </c:pt>
                <c:pt idx="1776">
                  <c:v>68850.99401467868</c:v>
                </c:pt>
                <c:pt idx="1777">
                  <c:v>68704.79255010425</c:v>
                </c:pt>
                <c:pt idx="1778">
                  <c:v>68611.42401293718</c:v>
                </c:pt>
                <c:pt idx="1779">
                  <c:v>68009.33860403669</c:v>
                </c:pt>
                <c:pt idx="1780">
                  <c:v>68062.98580814152</c:v>
                </c:pt>
                <c:pt idx="1781">
                  <c:v>68226.59876084841</c:v>
                </c:pt>
                <c:pt idx="1782">
                  <c:v>67621.84745061045</c:v>
                </c:pt>
                <c:pt idx="1783">
                  <c:v>69175.82463580453</c:v>
                </c:pt>
                <c:pt idx="1784">
                  <c:v>70059.62155106466</c:v>
                </c:pt>
                <c:pt idx="1785">
                  <c:v>70156.11073923516</c:v>
                </c:pt>
                <c:pt idx="1786">
                  <c:v>71185.26406508627</c:v>
                </c:pt>
                <c:pt idx="1787">
                  <c:v>71688.88454528937</c:v>
                </c:pt>
                <c:pt idx="1788">
                  <c:v>71594.88438687759</c:v>
                </c:pt>
                <c:pt idx="1789">
                  <c:v>71219.59383559012</c:v>
                </c:pt>
                <c:pt idx="1790">
                  <c:v>71887.77628327363</c:v>
                </c:pt>
                <c:pt idx="1791">
                  <c:v>72590.72083708824</c:v>
                </c:pt>
                <c:pt idx="1792">
                  <c:v>72274.83980534325</c:v>
                </c:pt>
                <c:pt idx="1793">
                  <c:v>73491.52212740907</c:v>
                </c:pt>
                <c:pt idx="1794">
                  <c:v>73450.33366011307</c:v>
                </c:pt>
                <c:pt idx="1795">
                  <c:v>73769.2575532819</c:v>
                </c:pt>
                <c:pt idx="1796">
                  <c:v>74959.50353467563</c:v>
                </c:pt>
                <c:pt idx="1797">
                  <c:v>76026.5248632788</c:v>
                </c:pt>
                <c:pt idx="1798">
                  <c:v>75179.02454614225</c:v>
                </c:pt>
                <c:pt idx="1799">
                  <c:v>75307.24123434932</c:v>
                </c:pt>
                <c:pt idx="1800">
                  <c:v>77039.22392593764</c:v>
                </c:pt>
                <c:pt idx="1801">
                  <c:v>76352.70852510142</c:v>
                </c:pt>
                <c:pt idx="1802">
                  <c:v>75382.85174912232</c:v>
                </c:pt>
                <c:pt idx="1803">
                  <c:v>75983.06353622483</c:v>
                </c:pt>
                <c:pt idx="1804">
                  <c:v>74828.83691946026</c:v>
                </c:pt>
                <c:pt idx="1805">
                  <c:v>72442.91205368187</c:v>
                </c:pt>
                <c:pt idx="1806">
                  <c:v>68044.09848923382</c:v>
                </c:pt>
                <c:pt idx="1807">
                  <c:v>70453.34597541789</c:v>
                </c:pt>
                <c:pt idx="1808">
                  <c:v>69030.18473747601</c:v>
                </c:pt>
                <c:pt idx="1809">
                  <c:v>64680.24292672994</c:v>
                </c:pt>
                <c:pt idx="1810">
                  <c:v>66402.45665882331</c:v>
                </c:pt>
                <c:pt idx="1811">
                  <c:v>68230.40928633424</c:v>
                </c:pt>
                <c:pt idx="1812">
                  <c:v>68722.40356313714</c:v>
                </c:pt>
                <c:pt idx="1813">
                  <c:v>70526.73943215508</c:v>
                </c:pt>
                <c:pt idx="1814">
                  <c:v>72633.03575834633</c:v>
                </c:pt>
                <c:pt idx="1815">
                  <c:v>72297.84640987605</c:v>
                </c:pt>
                <c:pt idx="1816">
                  <c:v>72345.01760721052</c:v>
                </c:pt>
                <c:pt idx="1817">
                  <c:v>71880.93907576027</c:v>
                </c:pt>
                <c:pt idx="1818">
                  <c:v>71936.50374315352</c:v>
                </c:pt>
                <c:pt idx="1819">
                  <c:v>74380.52228131062</c:v>
                </c:pt>
                <c:pt idx="1820">
                  <c:v>75847.82553373005</c:v>
                </c:pt>
                <c:pt idx="1821">
                  <c:v>74267.48038734891</c:v>
                </c:pt>
                <c:pt idx="1822">
                  <c:v>73447.05287748366</c:v>
                </c:pt>
                <c:pt idx="1823">
                  <c:v>71657.58745737483</c:v>
                </c:pt>
                <c:pt idx="1824">
                  <c:v>72608.66312862652</c:v>
                </c:pt>
                <c:pt idx="1825">
                  <c:v>73996.77721785523</c:v>
                </c:pt>
                <c:pt idx="1826">
                  <c:v>74319.00857278729</c:v>
                </c:pt>
                <c:pt idx="1827">
                  <c:v>74510.96419341574</c:v>
                </c:pt>
                <c:pt idx="1828">
                  <c:v>75176.07745988927</c:v>
                </c:pt>
                <c:pt idx="1829">
                  <c:v>77437.24897694399</c:v>
                </c:pt>
                <c:pt idx="1830">
                  <c:v>78095.79433065781</c:v>
                </c:pt>
                <c:pt idx="1831">
                  <c:v>76590.4461997312</c:v>
                </c:pt>
                <c:pt idx="1832">
                  <c:v>76608.36232487242</c:v>
                </c:pt>
                <c:pt idx="1833">
                  <c:v>76450.64389216054</c:v>
                </c:pt>
                <c:pt idx="1834">
                  <c:v>76260.08704926725</c:v>
                </c:pt>
                <c:pt idx="1835">
                  <c:v>73733.25717967472</c:v>
                </c:pt>
                <c:pt idx="1836">
                  <c:v>73985.55067854714</c:v>
                </c:pt>
                <c:pt idx="1837">
                  <c:v>73426.98890345491</c:v>
                </c:pt>
                <c:pt idx="1838">
                  <c:v>70775.8180779597</c:v>
                </c:pt>
                <c:pt idx="1839">
                  <c:v>67835.06707928133</c:v>
                </c:pt>
                <c:pt idx="1840">
                  <c:v>71604.50345644508</c:v>
                </c:pt>
                <c:pt idx="1841">
                  <c:v>68359.63000483176</c:v>
                </c:pt>
                <c:pt idx="1842">
                  <c:v>67225.29906475599</c:v>
                </c:pt>
                <c:pt idx="1843">
                  <c:v>69047.44315567825</c:v>
                </c:pt>
                <c:pt idx="1844">
                  <c:v>66036.5840558379</c:v>
                </c:pt>
                <c:pt idx="1845">
                  <c:v>67117.71811096701</c:v>
                </c:pt>
                <c:pt idx="1846">
                  <c:v>68645.90567155289</c:v>
                </c:pt>
                <c:pt idx="1847">
                  <c:v>69269.70341851308</c:v>
                </c:pt>
                <c:pt idx="1848">
                  <c:v>66688.80361570603</c:v>
                </c:pt>
                <c:pt idx="1849">
                  <c:v>67352.87474618158</c:v>
                </c:pt>
                <c:pt idx="1850">
                  <c:v>69374.17806231088</c:v>
                </c:pt>
                <c:pt idx="1851">
                  <c:v>68789.35139453478</c:v>
                </c:pt>
                <c:pt idx="1852">
                  <c:v>69812.66607230886</c:v>
                </c:pt>
                <c:pt idx="1853">
                  <c:v>69388.37357803974</c:v>
                </c:pt>
                <c:pt idx="1854">
                  <c:v>70291.42081566322</c:v>
                </c:pt>
                <c:pt idx="1855">
                  <c:v>72595.5591780899</c:v>
                </c:pt>
                <c:pt idx="1856">
                  <c:v>72791.2281125186</c:v>
                </c:pt>
                <c:pt idx="1857">
                  <c:v>71802.16978920944</c:v>
                </c:pt>
                <c:pt idx="1858">
                  <c:v>70016.67122165424</c:v>
                </c:pt>
                <c:pt idx="1859">
                  <c:v>69760.24611526285</c:v>
                </c:pt>
                <c:pt idx="1860">
                  <c:v>67689.55387571073</c:v>
                </c:pt>
                <c:pt idx="1861">
                  <c:v>67814.11058723168</c:v>
                </c:pt>
                <c:pt idx="1862">
                  <c:v>69938.58547355534</c:v>
                </c:pt>
                <c:pt idx="1863">
                  <c:v>70128.03458741754</c:v>
                </c:pt>
                <c:pt idx="1864">
                  <c:v>69375.60002191825</c:v>
                </c:pt>
                <c:pt idx="1865">
                  <c:v>70441.10201827729</c:v>
                </c:pt>
                <c:pt idx="1866">
                  <c:v>69833.50846658638</c:v>
                </c:pt>
                <c:pt idx="1867">
                  <c:v>69814.61625733416</c:v>
                </c:pt>
                <c:pt idx="1868">
                  <c:v>71763.20964257997</c:v>
                </c:pt>
                <c:pt idx="1869">
                  <c:v>72548.92361567864</c:v>
                </c:pt>
                <c:pt idx="1870">
                  <c:v>72146.29505656245</c:v>
                </c:pt>
                <c:pt idx="1871">
                  <c:v>73248.27864857952</c:v>
                </c:pt>
                <c:pt idx="1872">
                  <c:v>74539.70384316142</c:v>
                </c:pt>
                <c:pt idx="1873">
                  <c:v>74445.82897533067</c:v>
                </c:pt>
                <c:pt idx="1874">
                  <c:v>74577.5240294971</c:v>
                </c:pt>
                <c:pt idx="1875">
                  <c:v>73263.01508909721</c:v>
                </c:pt>
                <c:pt idx="1876">
                  <c:v>73864.4158837107</c:v>
                </c:pt>
                <c:pt idx="1877">
                  <c:v>73354.16549079619</c:v>
                </c:pt>
                <c:pt idx="1878">
                  <c:v>72776.26583882567</c:v>
                </c:pt>
                <c:pt idx="1879">
                  <c:v>73456.40317804391</c:v>
                </c:pt>
                <c:pt idx="1880">
                  <c:v>73322.44017580662</c:v>
                </c:pt>
                <c:pt idx="1881">
                  <c:v>74344.26066419666</c:v>
                </c:pt>
                <c:pt idx="1882">
                  <c:v>74404.56860098086</c:v>
                </c:pt>
                <c:pt idx="1883">
                  <c:v>74554.26895098973</c:v>
                </c:pt>
                <c:pt idx="1884">
                  <c:v>74071.65888337688</c:v>
                </c:pt>
                <c:pt idx="1885">
                  <c:v>74953.19359858788</c:v>
                </c:pt>
                <c:pt idx="1886">
                  <c:v>74893.45350383699</c:v>
                </c:pt>
                <c:pt idx="1887">
                  <c:v>76467.86089444043</c:v>
                </c:pt>
                <c:pt idx="1888">
                  <c:v>77391.90270861318</c:v>
                </c:pt>
                <c:pt idx="1889">
                  <c:v>77728.54256125448</c:v>
                </c:pt>
                <c:pt idx="1890">
                  <c:v>78134.62652368864</c:v>
                </c:pt>
                <c:pt idx="1891">
                  <c:v>77257.51007019797</c:v>
                </c:pt>
                <c:pt idx="1892">
                  <c:v>77237.79816391622</c:v>
                </c:pt>
                <c:pt idx="1893">
                  <c:v>77528.72223701338</c:v>
                </c:pt>
                <c:pt idx="1894">
                  <c:v>78285.62468419611</c:v>
                </c:pt>
                <c:pt idx="1895">
                  <c:v>78223.46362999237</c:v>
                </c:pt>
                <c:pt idx="1896">
                  <c:v>79586.97825434772</c:v>
                </c:pt>
                <c:pt idx="1897">
                  <c:v>79248.57314687328</c:v>
                </c:pt>
                <c:pt idx="1898">
                  <c:v>79200.16902590582</c:v>
                </c:pt>
                <c:pt idx="1899">
                  <c:v>78951.40957259564</c:v>
                </c:pt>
                <c:pt idx="1900">
                  <c:v>79816.51562039484</c:v>
                </c:pt>
                <c:pt idx="1901">
                  <c:v>78783.64369113863</c:v>
                </c:pt>
                <c:pt idx="1902">
                  <c:v>78502.10976752473</c:v>
                </c:pt>
                <c:pt idx="1903">
                  <c:v>76078.67610028353</c:v>
                </c:pt>
                <c:pt idx="1904">
                  <c:v>76528.75330074248</c:v>
                </c:pt>
                <c:pt idx="1905">
                  <c:v>75032.71678135457</c:v>
                </c:pt>
                <c:pt idx="1906">
                  <c:v>75958.68642913068</c:v>
                </c:pt>
                <c:pt idx="1907">
                  <c:v>76196.25976388389</c:v>
                </c:pt>
                <c:pt idx="1908">
                  <c:v>77104.526786788</c:v>
                </c:pt>
                <c:pt idx="1909">
                  <c:v>75799.54302620543</c:v>
                </c:pt>
                <c:pt idx="1910">
                  <c:v>77255.87812327487</c:v>
                </c:pt>
                <c:pt idx="1911">
                  <c:v>79117.72550108829</c:v>
                </c:pt>
                <c:pt idx="1912">
                  <c:v>79852.54904620856</c:v>
                </c:pt>
                <c:pt idx="1913">
                  <c:v>80059.20993737596</c:v>
                </c:pt>
                <c:pt idx="1914">
                  <c:v>79556.49850646006</c:v>
                </c:pt>
                <c:pt idx="1915">
                  <c:v>81602.97186741773</c:v>
                </c:pt>
                <c:pt idx="1916">
                  <c:v>81722.84579383422</c:v>
                </c:pt>
                <c:pt idx="1917">
                  <c:v>81420.17944123394</c:v>
                </c:pt>
                <c:pt idx="1918">
                  <c:v>82186.6325432951</c:v>
                </c:pt>
                <c:pt idx="1919">
                  <c:v>81863.47277758059</c:v>
                </c:pt>
                <c:pt idx="1920">
                  <c:v>81341.14248284392</c:v>
                </c:pt>
                <c:pt idx="1921">
                  <c:v>81208.62985604121</c:v>
                </c:pt>
                <c:pt idx="1922">
                  <c:v>81500.67043394661</c:v>
                </c:pt>
                <c:pt idx="1923">
                  <c:v>82074.72215111487</c:v>
                </c:pt>
                <c:pt idx="1924">
                  <c:v>83891.07579361057</c:v>
                </c:pt>
                <c:pt idx="1925">
                  <c:v>82068.97021647639</c:v>
                </c:pt>
                <c:pt idx="1926">
                  <c:v>80273.12662651845</c:v>
                </c:pt>
                <c:pt idx="1927">
                  <c:v>78438.00932166594</c:v>
                </c:pt>
                <c:pt idx="1928">
                  <c:v>79377.56958789908</c:v>
                </c:pt>
                <c:pt idx="1929">
                  <c:v>79821.94403306501</c:v>
                </c:pt>
                <c:pt idx="1930">
                  <c:v>81519.81363278741</c:v>
                </c:pt>
                <c:pt idx="1931">
                  <c:v>82033.83054379918</c:v>
                </c:pt>
                <c:pt idx="1932">
                  <c:v>82811.53050508781</c:v>
                </c:pt>
                <c:pt idx="1933">
                  <c:v>83229.43311100203</c:v>
                </c:pt>
                <c:pt idx="1934">
                  <c:v>83295.21666970516</c:v>
                </c:pt>
                <c:pt idx="1935">
                  <c:v>83298.13906435696</c:v>
                </c:pt>
                <c:pt idx="1936">
                  <c:v>82239.60948652384</c:v>
                </c:pt>
                <c:pt idx="1937">
                  <c:v>82126.39170881364</c:v>
                </c:pt>
                <c:pt idx="1938">
                  <c:v>82940.43611776168</c:v>
                </c:pt>
                <c:pt idx="1939">
                  <c:v>81478.22542092139</c:v>
                </c:pt>
                <c:pt idx="1940">
                  <c:v>82003.5370340782</c:v>
                </c:pt>
                <c:pt idx="1941">
                  <c:v>82071.86542002442</c:v>
                </c:pt>
                <c:pt idx="1942">
                  <c:v>81935.12956927528</c:v>
                </c:pt>
                <c:pt idx="1943">
                  <c:v>82291.45257819125</c:v>
                </c:pt>
                <c:pt idx="1944">
                  <c:v>82694.09033448505</c:v>
                </c:pt>
                <c:pt idx="1945">
                  <c:v>82480.87086126066</c:v>
                </c:pt>
                <c:pt idx="1946">
                  <c:v>83719.80815948982</c:v>
                </c:pt>
                <c:pt idx="1947">
                  <c:v>84964.93678329739</c:v>
                </c:pt>
                <c:pt idx="1948">
                  <c:v>85137.66649091469</c:v>
                </c:pt>
                <c:pt idx="1949">
                  <c:v>86787.60243782905</c:v>
                </c:pt>
                <c:pt idx="1950">
                  <c:v>86536.89713600517</c:v>
                </c:pt>
                <c:pt idx="1951">
                  <c:v>86631.74489791942</c:v>
                </c:pt>
                <c:pt idx="1952">
                  <c:v>86126.09432524581</c:v>
                </c:pt>
                <c:pt idx="1953">
                  <c:v>84502.06796953223</c:v>
                </c:pt>
                <c:pt idx="1954">
                  <c:v>83377.3238884919</c:v>
                </c:pt>
                <c:pt idx="1955">
                  <c:v>82775.71860259178</c:v>
                </c:pt>
                <c:pt idx="1956">
                  <c:v>83230.90232953569</c:v>
                </c:pt>
                <c:pt idx="1957">
                  <c:v>84168.39989439024</c:v>
                </c:pt>
                <c:pt idx="1958">
                  <c:v>83774.81733757946</c:v>
                </c:pt>
                <c:pt idx="1959">
                  <c:v>85190.98737287712</c:v>
                </c:pt>
                <c:pt idx="1960">
                  <c:v>84769.21814309007</c:v>
                </c:pt>
                <c:pt idx="1961">
                  <c:v>82927.84505849754</c:v>
                </c:pt>
                <c:pt idx="1962">
                  <c:v>83936.77951686727</c:v>
                </c:pt>
                <c:pt idx="1963">
                  <c:v>83571.26297419565</c:v>
                </c:pt>
                <c:pt idx="1964">
                  <c:v>84987.99177998018</c:v>
                </c:pt>
                <c:pt idx="1965">
                  <c:v>84321.72541457909</c:v>
                </c:pt>
                <c:pt idx="1966">
                  <c:v>84589.69458966653</c:v>
                </c:pt>
                <c:pt idx="1967">
                  <c:v>84604.96040908713</c:v>
                </c:pt>
                <c:pt idx="1968">
                  <c:v>84487.46871441268</c:v>
                </c:pt>
                <c:pt idx="1969">
                  <c:v>85808.03401445789</c:v>
                </c:pt>
                <c:pt idx="1970">
                  <c:v>85924.65886988725</c:v>
                </c:pt>
                <c:pt idx="1971">
                  <c:v>86150.32111248646</c:v>
                </c:pt>
                <c:pt idx="1972">
                  <c:v>86036.77663506172</c:v>
                </c:pt>
                <c:pt idx="1973">
                  <c:v>86028.19384538193</c:v>
                </c:pt>
                <c:pt idx="1974">
                  <c:v>83489.64373991019</c:v>
                </c:pt>
                <c:pt idx="1975">
                  <c:v>82054.68892972285</c:v>
                </c:pt>
                <c:pt idx="1976">
                  <c:v>81396.94563251948</c:v>
                </c:pt>
                <c:pt idx="1977">
                  <c:v>81795.17969891785</c:v>
                </c:pt>
                <c:pt idx="1978">
                  <c:v>76271.98034361572</c:v>
                </c:pt>
                <c:pt idx="1979">
                  <c:v>74566.19081142479</c:v>
                </c:pt>
                <c:pt idx="1980">
                  <c:v>77616.59907102806</c:v>
                </c:pt>
                <c:pt idx="1981">
                  <c:v>76229.89708104856</c:v>
                </c:pt>
                <c:pt idx="1982">
                  <c:v>79613.58608063922</c:v>
                </c:pt>
                <c:pt idx="1983">
                  <c:v>79694.32799334396</c:v>
                </c:pt>
                <c:pt idx="1984">
                  <c:v>76920.12247582829</c:v>
                </c:pt>
                <c:pt idx="1985">
                  <c:v>76974.93282503675</c:v>
                </c:pt>
                <c:pt idx="1986">
                  <c:v>77471.57554520536</c:v>
                </c:pt>
                <c:pt idx="1987">
                  <c:v>76979.94545598234</c:v>
                </c:pt>
                <c:pt idx="1988">
                  <c:v>72085.3873497856</c:v>
                </c:pt>
                <c:pt idx="1989">
                  <c:v>75401.53786027734</c:v>
                </c:pt>
                <c:pt idx="1990">
                  <c:v>72326.53919513516</c:v>
                </c:pt>
                <c:pt idx="1991">
                  <c:v>70544.9527145241</c:v>
                </c:pt>
                <c:pt idx="1992">
                  <c:v>72008.39291282881</c:v>
                </c:pt>
                <c:pt idx="1993">
                  <c:v>74203.40880210017</c:v>
                </c:pt>
                <c:pt idx="1994">
                  <c:v>75661.69358033419</c:v>
                </c:pt>
                <c:pt idx="1995">
                  <c:v>73908.56413983904</c:v>
                </c:pt>
                <c:pt idx="1996">
                  <c:v>73760.39255547698</c:v>
                </c:pt>
                <c:pt idx="1997">
                  <c:v>74614.34176261244</c:v>
                </c:pt>
                <c:pt idx="1998">
                  <c:v>78103.07458802353</c:v>
                </c:pt>
                <c:pt idx="1999">
                  <c:v>77395.90088139911</c:v>
                </c:pt>
                <c:pt idx="2000">
                  <c:v>75481.72714209775</c:v>
                </c:pt>
                <c:pt idx="2001">
                  <c:v>72219.4543478924</c:v>
                </c:pt>
                <c:pt idx="2002">
                  <c:v>72295.5457814671</c:v>
                </c:pt>
                <c:pt idx="2003">
                  <c:v>71330.18168110655</c:v>
                </c:pt>
                <c:pt idx="2004">
                  <c:v>73008.0907081929</c:v>
                </c:pt>
                <c:pt idx="2005">
                  <c:v>72821.62382540607</c:v>
                </c:pt>
                <c:pt idx="2006">
                  <c:v>69541.75744716448</c:v>
                </c:pt>
                <c:pt idx="2007">
                  <c:v>67732.16334115759</c:v>
                </c:pt>
                <c:pt idx="2008">
                  <c:v>68240.88658339996</c:v>
                </c:pt>
                <c:pt idx="2009">
                  <c:v>67560.74255314794</c:v>
                </c:pt>
                <c:pt idx="2010">
                  <c:v>69754.19245702062</c:v>
                </c:pt>
                <c:pt idx="2011">
                  <c:v>70180.26507775945</c:v>
                </c:pt>
                <c:pt idx="2012">
                  <c:v>73280.68075696161</c:v>
                </c:pt>
                <c:pt idx="2013">
                  <c:v>72948.23118651217</c:v>
                </c:pt>
                <c:pt idx="2014">
                  <c:v>73869.49903122461</c:v>
                </c:pt>
                <c:pt idx="2015">
                  <c:v>75816.57888955482</c:v>
                </c:pt>
                <c:pt idx="2016">
                  <c:v>71740.31919953012</c:v>
                </c:pt>
                <c:pt idx="2017">
                  <c:v>72325.21062758222</c:v>
                </c:pt>
                <c:pt idx="2018">
                  <c:v>69044.27010381794</c:v>
                </c:pt>
                <c:pt idx="2019">
                  <c:v>70053.46037326887</c:v>
                </c:pt>
                <c:pt idx="2020">
                  <c:v>70440.42967090577</c:v>
                </c:pt>
                <c:pt idx="2021">
                  <c:v>71188.22907539834</c:v>
                </c:pt>
                <c:pt idx="2022">
                  <c:v>71316.27018687522</c:v>
                </c:pt>
                <c:pt idx="2023">
                  <c:v>68834.4231838121</c:v>
                </c:pt>
                <c:pt idx="2024">
                  <c:v>66363.50855893294</c:v>
                </c:pt>
                <c:pt idx="2025">
                  <c:v>66799.79530556017</c:v>
                </c:pt>
                <c:pt idx="2026">
                  <c:v>64593.18064807159</c:v>
                </c:pt>
                <c:pt idx="2027">
                  <c:v>63405.7655745505</c:v>
                </c:pt>
                <c:pt idx="2028">
                  <c:v>60730.39303744263</c:v>
                </c:pt>
                <c:pt idx="2029">
                  <c:v>58305.61505907234</c:v>
                </c:pt>
                <c:pt idx="2030">
                  <c:v>62949.51779103129</c:v>
                </c:pt>
                <c:pt idx="2031">
                  <c:v>63410.73791942184</c:v>
                </c:pt>
                <c:pt idx="2032">
                  <c:v>63356.53948842543</c:v>
                </c:pt>
                <c:pt idx="2033">
                  <c:v>63356.53948842544</c:v>
                </c:pt>
                <c:pt idx="2034">
                  <c:v>64130.72491638367</c:v>
                </c:pt>
                <c:pt idx="2035">
                  <c:v>58422.64359868516</c:v>
                </c:pt>
                <c:pt idx="2036">
                  <c:v>65281.53571659674</c:v>
                </c:pt>
                <c:pt idx="2037">
                  <c:v>67176.30102014999</c:v>
                </c:pt>
                <c:pt idx="2038">
                  <c:v>68999.54153447614</c:v>
                </c:pt>
                <c:pt idx="2039">
                  <c:v>70484.94183018939</c:v>
                </c:pt>
                <c:pt idx="2040">
                  <c:v>71151.47325699967</c:v>
                </c:pt>
                <c:pt idx="2041">
                  <c:v>70357.67076760561</c:v>
                </c:pt>
                <c:pt idx="2042">
                  <c:v>68594.07299743693</c:v>
                </c:pt>
                <c:pt idx="2043">
                  <c:v>72144.5898934586</c:v>
                </c:pt>
                <c:pt idx="2044">
                  <c:v>72247.7304429229</c:v>
                </c:pt>
                <c:pt idx="2045">
                  <c:v>73826.61291319288</c:v>
                </c:pt>
                <c:pt idx="2046">
                  <c:v>75710.80332783653</c:v>
                </c:pt>
                <c:pt idx="2047">
                  <c:v>71831.00965408931</c:v>
                </c:pt>
                <c:pt idx="2048">
                  <c:v>71929.22214507862</c:v>
                </c:pt>
                <c:pt idx="2049">
                  <c:v>73122.11335425114</c:v>
                </c:pt>
                <c:pt idx="2050">
                  <c:v>75488.60884231902</c:v>
                </c:pt>
                <c:pt idx="2051">
                  <c:v>72891.68307477018</c:v>
                </c:pt>
                <c:pt idx="2052">
                  <c:v>70990.91849566853</c:v>
                </c:pt>
                <c:pt idx="2053">
                  <c:v>75933.69730748584</c:v>
                </c:pt>
                <c:pt idx="2054">
                  <c:v>79100.36130886847</c:v>
                </c:pt>
                <c:pt idx="2055">
                  <c:v>78149.54522798264</c:v>
                </c:pt>
                <c:pt idx="2056">
                  <c:v>80814.69652356236</c:v>
                </c:pt>
                <c:pt idx="2057">
                  <c:v>82807.17299121464</c:v>
                </c:pt>
                <c:pt idx="2058">
                  <c:v>82194.52905408887</c:v>
                </c:pt>
                <c:pt idx="2059">
                  <c:v>79111.72051094883</c:v>
                </c:pt>
                <c:pt idx="2060">
                  <c:v>79502.3258506555</c:v>
                </c:pt>
                <c:pt idx="2061">
                  <c:v>79328.50937210101</c:v>
                </c:pt>
                <c:pt idx="2062">
                  <c:v>82527.86870663559</c:v>
                </c:pt>
                <c:pt idx="2063">
                  <c:v>82674.70724460356</c:v>
                </c:pt>
                <c:pt idx="2064">
                  <c:v>82950.73460427851</c:v>
                </c:pt>
                <c:pt idx="2065">
                  <c:v>83883.96852177895</c:v>
                </c:pt>
                <c:pt idx="2066">
                  <c:v>84372.53983575468</c:v>
                </c:pt>
                <c:pt idx="2067">
                  <c:v>84325.3190148639</c:v>
                </c:pt>
                <c:pt idx="2068">
                  <c:v>83459.44099356138</c:v>
                </c:pt>
                <c:pt idx="2069">
                  <c:v>85169.05192176795</c:v>
                </c:pt>
                <c:pt idx="2070">
                  <c:v>86021.93722298647</c:v>
                </c:pt>
                <c:pt idx="2071">
                  <c:v>86267.75182417</c:v>
                </c:pt>
                <c:pt idx="2072">
                  <c:v>86023.37467466593</c:v>
                </c:pt>
                <c:pt idx="2073">
                  <c:v>85542.29052067628</c:v>
                </c:pt>
                <c:pt idx="2074">
                  <c:v>87144.35752631789</c:v>
                </c:pt>
                <c:pt idx="2075">
                  <c:v>87166.3458073238</c:v>
                </c:pt>
                <c:pt idx="2076">
                  <c:v>87364.95286083827</c:v>
                </c:pt>
                <c:pt idx="2077">
                  <c:v>85959.12149619724</c:v>
                </c:pt>
                <c:pt idx="2078">
                  <c:v>83048.00696707204</c:v>
                </c:pt>
                <c:pt idx="2079">
                  <c:v>82623.58020684113</c:v>
                </c:pt>
                <c:pt idx="2080">
                  <c:v>87447.32573388841</c:v>
                </c:pt>
                <c:pt idx="2081">
                  <c:v>88799.50392825855</c:v>
                </c:pt>
                <c:pt idx="2082">
                  <c:v>90600.57467582842</c:v>
                </c:pt>
                <c:pt idx="2083">
                  <c:v>90224.33837161399</c:v>
                </c:pt>
                <c:pt idx="2084">
                  <c:v>92333.53249093777</c:v>
                </c:pt>
                <c:pt idx="2085">
                  <c:v>93098.69578223924</c:v>
                </c:pt>
                <c:pt idx="2086">
                  <c:v>93933.34555115749</c:v>
                </c:pt>
                <c:pt idx="2087">
                  <c:v>94957.98988444726</c:v>
                </c:pt>
                <c:pt idx="2088">
                  <c:v>99118.15455380041</c:v>
                </c:pt>
                <c:pt idx="2089">
                  <c:v>93055.02241570853</c:v>
                </c:pt>
                <c:pt idx="2090">
                  <c:v>92512.0465735187</c:v>
                </c:pt>
                <c:pt idx="2091">
                  <c:v>93724.84086628688</c:v>
                </c:pt>
                <c:pt idx="2092">
                  <c:v>91982.47193557065</c:v>
                </c:pt>
                <c:pt idx="2093">
                  <c:v>92488.29171907187</c:v>
                </c:pt>
                <c:pt idx="2094">
                  <c:v>94459.74734803248</c:v>
                </c:pt>
                <c:pt idx="2095">
                  <c:v>97918.75554762236</c:v>
                </c:pt>
                <c:pt idx="2096">
                  <c:v>98938.76536376603</c:v>
                </c:pt>
                <c:pt idx="2097">
                  <c:v>100541.1328033834</c:v>
                </c:pt>
                <c:pt idx="2098">
                  <c:v>100389.0312887057</c:v>
                </c:pt>
                <c:pt idx="2099">
                  <c:v>101842.5315115255</c:v>
                </c:pt>
                <c:pt idx="2100">
                  <c:v>102566.6714065866</c:v>
                </c:pt>
                <c:pt idx="2101">
                  <c:v>101514.5450752939</c:v>
                </c:pt>
                <c:pt idx="2102">
                  <c:v>103048.6318993288</c:v>
                </c:pt>
                <c:pt idx="2103">
                  <c:v>102333.2958122551</c:v>
                </c:pt>
                <c:pt idx="2104">
                  <c:v>103536.4154746</c:v>
                </c:pt>
                <c:pt idx="2105">
                  <c:v>103613.4295905233</c:v>
                </c:pt>
                <c:pt idx="2106">
                  <c:v>104522.5689690442</c:v>
                </c:pt>
                <c:pt idx="2107">
                  <c:v>105492.8634963687</c:v>
                </c:pt>
                <c:pt idx="2108">
                  <c:v>105807.6184535609</c:v>
                </c:pt>
                <c:pt idx="2109">
                  <c:v>106647.1024321427</c:v>
                </c:pt>
                <c:pt idx="2110">
                  <c:v>110478.8818599741</c:v>
                </c:pt>
                <c:pt idx="2111">
                  <c:v>109487.8603548298</c:v>
                </c:pt>
                <c:pt idx="2112">
                  <c:v>110657.7475968237</c:v>
                </c:pt>
                <c:pt idx="2113">
                  <c:v>111036.2857777115</c:v>
                </c:pt>
                <c:pt idx="2114">
                  <c:v>111577.7709841054</c:v>
                </c:pt>
                <c:pt idx="2115">
                  <c:v>109217.64676999</c:v>
                </c:pt>
                <c:pt idx="2116">
                  <c:v>107998.5437437975</c:v>
                </c:pt>
                <c:pt idx="2117">
                  <c:v>106741.8308261667</c:v>
                </c:pt>
                <c:pt idx="2118">
                  <c:v>111504.3939899366</c:v>
                </c:pt>
                <c:pt idx="2119">
                  <c:v>109597.6507935378</c:v>
                </c:pt>
                <c:pt idx="2120">
                  <c:v>103566.3312725768</c:v>
                </c:pt>
                <c:pt idx="2121">
                  <c:v>102662.0314856834</c:v>
                </c:pt>
                <c:pt idx="2122">
                  <c:v>101128.0459206277</c:v>
                </c:pt>
                <c:pt idx="2123">
                  <c:v>101456.0893836826</c:v>
                </c:pt>
                <c:pt idx="2124">
                  <c:v>91628.66384890111</c:v>
                </c:pt>
                <c:pt idx="2125">
                  <c:v>94294.25670212822</c:v>
                </c:pt>
                <c:pt idx="2126">
                  <c:v>97959.65434289051</c:v>
                </c:pt>
                <c:pt idx="2127">
                  <c:v>100854.5983474179</c:v>
                </c:pt>
                <c:pt idx="2128">
                  <c:v>97923.24296084583</c:v>
                </c:pt>
                <c:pt idx="2129">
                  <c:v>93321.52653439785</c:v>
                </c:pt>
                <c:pt idx="2130">
                  <c:v>95954.0084329869</c:v>
                </c:pt>
                <c:pt idx="2131">
                  <c:v>94808.90395769308</c:v>
                </c:pt>
                <c:pt idx="2132">
                  <c:v>90655.50376812925</c:v>
                </c:pt>
                <c:pt idx="2133">
                  <c:v>90525.01844851159</c:v>
                </c:pt>
                <c:pt idx="2134">
                  <c:v>89558.94725986404</c:v>
                </c:pt>
                <c:pt idx="2135">
                  <c:v>87418.28380106264</c:v>
                </c:pt>
                <c:pt idx="2136">
                  <c:v>88382.88445223229</c:v>
                </c:pt>
                <c:pt idx="2137">
                  <c:v>84429.57587392155</c:v>
                </c:pt>
                <c:pt idx="2138">
                  <c:v>79442.39853456841</c:v>
                </c:pt>
                <c:pt idx="2139">
                  <c:v>85411.31312772229</c:v>
                </c:pt>
                <c:pt idx="2140">
                  <c:v>87238.8295803011</c:v>
                </c:pt>
                <c:pt idx="2141">
                  <c:v>89137.93105813224</c:v>
                </c:pt>
                <c:pt idx="2142">
                  <c:v>93847.51209586479</c:v>
                </c:pt>
                <c:pt idx="2143">
                  <c:v>97023.167776157</c:v>
                </c:pt>
                <c:pt idx="2144">
                  <c:v>97345.40849034949</c:v>
                </c:pt>
                <c:pt idx="2145">
                  <c:v>95845.45067504069</c:v>
                </c:pt>
                <c:pt idx="2146">
                  <c:v>97322.49158832355</c:v>
                </c:pt>
                <c:pt idx="2147">
                  <c:v>96174.03819715537</c:v>
                </c:pt>
                <c:pt idx="2148">
                  <c:v>97803.41549090041</c:v>
                </c:pt>
                <c:pt idx="2149">
                  <c:v>101754.8316516745</c:v>
                </c:pt>
                <c:pt idx="2150">
                  <c:v>102905.7573459242</c:v>
                </c:pt>
                <c:pt idx="2151">
                  <c:v>105583.0577303499</c:v>
                </c:pt>
                <c:pt idx="2152">
                  <c:v>105144.9850317949</c:v>
                </c:pt>
                <c:pt idx="2153">
                  <c:v>105115.5309536427</c:v>
                </c:pt>
                <c:pt idx="2154">
                  <c:v>100036.8699895278</c:v>
                </c:pt>
                <c:pt idx="2155">
                  <c:v>101144.7567974717</c:v>
                </c:pt>
                <c:pt idx="2156">
                  <c:v>102180.6491040116</c:v>
                </c:pt>
                <c:pt idx="2157">
                  <c:v>102599.9868918325</c:v>
                </c:pt>
                <c:pt idx="2158">
                  <c:v>106431.2006586518</c:v>
                </c:pt>
                <c:pt idx="2159">
                  <c:v>107697.0865774886</c:v>
                </c:pt>
                <c:pt idx="2160">
                  <c:v>109969.6572199699</c:v>
                </c:pt>
                <c:pt idx="2161">
                  <c:v>109297.603393057</c:v>
                </c:pt>
                <c:pt idx="2162">
                  <c:v>107134.8818878245</c:v>
                </c:pt>
                <c:pt idx="2163">
                  <c:v>108653.1125754726</c:v>
                </c:pt>
                <c:pt idx="2164">
                  <c:v>111688.3937759984</c:v>
                </c:pt>
                <c:pt idx="2165">
                  <c:v>111409.4973997113</c:v>
                </c:pt>
                <c:pt idx="2166">
                  <c:v>113148.2685986434</c:v>
                </c:pt>
                <c:pt idx="2167">
                  <c:v>114068.8185799636</c:v>
                </c:pt>
                <c:pt idx="2168">
                  <c:v>112517.7439507428</c:v>
                </c:pt>
                <c:pt idx="2169">
                  <c:v>110956.7526352311</c:v>
                </c:pt>
                <c:pt idx="2170">
                  <c:v>111440.1003783557</c:v>
                </c:pt>
                <c:pt idx="2171">
                  <c:v>108846.7526941217</c:v>
                </c:pt>
                <c:pt idx="2172">
                  <c:v>111257.1792568801</c:v>
                </c:pt>
                <c:pt idx="2173">
                  <c:v>113262.0404022138</c:v>
                </c:pt>
                <c:pt idx="2174">
                  <c:v>115541.4899894753</c:v>
                </c:pt>
                <c:pt idx="2175">
                  <c:v>112414.2435386019</c:v>
                </c:pt>
                <c:pt idx="2176">
                  <c:v>115579.4313154858</c:v>
                </c:pt>
                <c:pt idx="2177">
                  <c:v>114583.4519969575</c:v>
                </c:pt>
                <c:pt idx="2178">
                  <c:v>113106.0092382508</c:v>
                </c:pt>
                <c:pt idx="2179">
                  <c:v>108583.162040675</c:v>
                </c:pt>
                <c:pt idx="2180">
                  <c:v>107183.8619487578</c:v>
                </c:pt>
                <c:pt idx="2181">
                  <c:v>102567.1711625107</c:v>
                </c:pt>
                <c:pt idx="2182">
                  <c:v>92399.27591718</c:v>
                </c:pt>
                <c:pt idx="2183">
                  <c:v>95992.19100515152</c:v>
                </c:pt>
                <c:pt idx="2184">
                  <c:v>97315.31814719333</c:v>
                </c:pt>
                <c:pt idx="2185">
                  <c:v>103380.0344819191</c:v>
                </c:pt>
                <c:pt idx="2186">
                  <c:v>100514.2179226241</c:v>
                </c:pt>
                <c:pt idx="2187">
                  <c:v>97352.02869021363</c:v>
                </c:pt>
                <c:pt idx="2188">
                  <c:v>103335.89524371</c:v>
                </c:pt>
                <c:pt idx="2189">
                  <c:v>94611.70630116739</c:v>
                </c:pt>
                <c:pt idx="2190">
                  <c:v>94285.1892352618</c:v>
                </c:pt>
                <c:pt idx="2191">
                  <c:v>98368.40585046585</c:v>
                </c:pt>
                <c:pt idx="2192">
                  <c:v>102703.3059091983</c:v>
                </c:pt>
                <c:pt idx="2193">
                  <c:v>100711.3363534321</c:v>
                </c:pt>
                <c:pt idx="2194">
                  <c:v>103142.0758007376</c:v>
                </c:pt>
                <c:pt idx="2195">
                  <c:v>102209.155632023</c:v>
                </c:pt>
                <c:pt idx="2196">
                  <c:v>93391.611537718</c:v>
                </c:pt>
                <c:pt idx="2197">
                  <c:v>96971.85534041194</c:v>
                </c:pt>
                <c:pt idx="2198">
                  <c:v>96431.49305377531</c:v>
                </c:pt>
                <c:pt idx="2199">
                  <c:v>97327.97603372356</c:v>
                </c:pt>
                <c:pt idx="2200">
                  <c:v>101493.4272234668</c:v>
                </c:pt>
                <c:pt idx="2201">
                  <c:v>100823.1686816221</c:v>
                </c:pt>
                <c:pt idx="2202">
                  <c:v>98142.73678316514</c:v>
                </c:pt>
                <c:pt idx="2203">
                  <c:v>102005.4062149639</c:v>
                </c:pt>
                <c:pt idx="2204">
                  <c:v>107239.7613205969</c:v>
                </c:pt>
                <c:pt idx="2205">
                  <c:v>106943.4418364981</c:v>
                </c:pt>
                <c:pt idx="2206">
                  <c:v>106284.9608068727</c:v>
                </c:pt>
                <c:pt idx="2207">
                  <c:v>105462.2864122908</c:v>
                </c:pt>
                <c:pt idx="2208">
                  <c:v>108170.2774137564</c:v>
                </c:pt>
                <c:pt idx="2209">
                  <c:v>109442.655177509</c:v>
                </c:pt>
                <c:pt idx="2210">
                  <c:v>108326.1222110969</c:v>
                </c:pt>
                <c:pt idx="2211">
                  <c:v>106925.4450942677</c:v>
                </c:pt>
                <c:pt idx="2212">
                  <c:v>108286.8257533652</c:v>
                </c:pt>
                <c:pt idx="2213">
                  <c:v>108239.9999881364</c:v>
                </c:pt>
                <c:pt idx="2214">
                  <c:v>108711.4290275293</c:v>
                </c:pt>
                <c:pt idx="2215">
                  <c:v>105512.4253273303</c:v>
                </c:pt>
                <c:pt idx="2216">
                  <c:v>105607.173370684</c:v>
                </c:pt>
                <c:pt idx="2217">
                  <c:v>101735.4827070368</c:v>
                </c:pt>
                <c:pt idx="2218">
                  <c:v>104779.5851686918</c:v>
                </c:pt>
                <c:pt idx="2219">
                  <c:v>103815.7725869</c:v>
                </c:pt>
                <c:pt idx="2220">
                  <c:v>100272.7594467754</c:v>
                </c:pt>
                <c:pt idx="2221">
                  <c:v>100272.7594467754</c:v>
                </c:pt>
                <c:pt idx="2222">
                  <c:v>99170.40308121459</c:v>
                </c:pt>
                <c:pt idx="2223">
                  <c:v>96710.65940039221</c:v>
                </c:pt>
                <c:pt idx="2224">
                  <c:v>98111.85925166648</c:v>
                </c:pt>
                <c:pt idx="2225">
                  <c:v>100196.6314422868</c:v>
                </c:pt>
                <c:pt idx="2226">
                  <c:v>99720.83491904488</c:v>
                </c:pt>
                <c:pt idx="2227">
                  <c:v>97584.57220404908</c:v>
                </c:pt>
                <c:pt idx="2228">
                  <c:v>98925.17715377682</c:v>
                </c:pt>
                <c:pt idx="2229">
                  <c:v>99859.87225782717</c:v>
                </c:pt>
                <c:pt idx="2230">
                  <c:v>101426.7845344602</c:v>
                </c:pt>
                <c:pt idx="2231">
                  <c:v>101322.3939127669</c:v>
                </c:pt>
                <c:pt idx="2232">
                  <c:v>102950.4999589728</c:v>
                </c:pt>
                <c:pt idx="2233">
                  <c:v>102654.3610098631</c:v>
                </c:pt>
                <c:pt idx="2234">
                  <c:v>103035.9335711794</c:v>
                </c:pt>
                <c:pt idx="2235">
                  <c:v>101788.9266770176</c:v>
                </c:pt>
                <c:pt idx="2236">
                  <c:v>103050.3451283887</c:v>
                </c:pt>
                <c:pt idx="2237">
                  <c:v>102065.8806840734</c:v>
                </c:pt>
                <c:pt idx="2238">
                  <c:v>102376.5224648815</c:v>
                </c:pt>
                <c:pt idx="2239">
                  <c:v>103743.3711523283</c:v>
                </c:pt>
                <c:pt idx="2240">
                  <c:v>104605.885199465</c:v>
                </c:pt>
                <c:pt idx="2241">
                  <c:v>105738.9945487024</c:v>
                </c:pt>
                <c:pt idx="2242">
                  <c:v>104655.8164715476</c:v>
                </c:pt>
                <c:pt idx="2243">
                  <c:v>105497.2534785539</c:v>
                </c:pt>
                <c:pt idx="2244">
                  <c:v>105652.2932965626</c:v>
                </c:pt>
                <c:pt idx="2245">
                  <c:v>106890.2639005393</c:v>
                </c:pt>
                <c:pt idx="2246">
                  <c:v>107512.1111064526</c:v>
                </c:pt>
                <c:pt idx="2247">
                  <c:v>107379.4983379762</c:v>
                </c:pt>
                <c:pt idx="2248">
                  <c:v>107135.3103300264</c:v>
                </c:pt>
                <c:pt idx="2249">
                  <c:v>107364.6259658554</c:v>
                </c:pt>
                <c:pt idx="2250">
                  <c:v>107867.5652938909</c:v>
                </c:pt>
                <c:pt idx="2251">
                  <c:v>107544.8940639221</c:v>
                </c:pt>
                <c:pt idx="2252">
                  <c:v>108004.8253740237</c:v>
                </c:pt>
                <c:pt idx="2253">
                  <c:v>108256.5773278217</c:v>
                </c:pt>
                <c:pt idx="2254">
                  <c:v>108269.855283988</c:v>
                </c:pt>
                <c:pt idx="2255">
                  <c:v>109329.5012091123</c:v>
                </c:pt>
                <c:pt idx="2256">
                  <c:v>109575.1262169952</c:v>
                </c:pt>
                <c:pt idx="2257">
                  <c:v>109739.2985844186</c:v>
                </c:pt>
                <c:pt idx="2258">
                  <c:v>108959.6750259649</c:v>
                </c:pt>
                <c:pt idx="2259">
                  <c:v>108524.1580116697</c:v>
                </c:pt>
                <c:pt idx="2260">
                  <c:v>108649.689159932</c:v>
                </c:pt>
                <c:pt idx="2261">
                  <c:v>110328.0800352694</c:v>
                </c:pt>
                <c:pt idx="2262">
                  <c:v>110694.1607357575</c:v>
                </c:pt>
                <c:pt idx="2263">
                  <c:v>111780.4474946519</c:v>
                </c:pt>
                <c:pt idx="2264">
                  <c:v>111060.2247932486</c:v>
                </c:pt>
                <c:pt idx="2265">
                  <c:v>109302.9401384092</c:v>
                </c:pt>
                <c:pt idx="2266">
                  <c:v>108203.7626299493</c:v>
                </c:pt>
                <c:pt idx="2267">
                  <c:v>109093.7469589304</c:v>
                </c:pt>
                <c:pt idx="2268">
                  <c:v>109403.2871034491</c:v>
                </c:pt>
                <c:pt idx="2269">
                  <c:v>110921.9385092763</c:v>
                </c:pt>
                <c:pt idx="2270">
                  <c:v>110195.7210232971</c:v>
                </c:pt>
                <c:pt idx="2271">
                  <c:v>110073.8214266546</c:v>
                </c:pt>
                <c:pt idx="2272">
                  <c:v>110909.7152704946</c:v>
                </c:pt>
                <c:pt idx="2273">
                  <c:v>111992.9260655192</c:v>
                </c:pt>
                <c:pt idx="2274">
                  <c:v>112632.1342946958</c:v>
                </c:pt>
                <c:pt idx="2275">
                  <c:v>114415.8699440839</c:v>
                </c:pt>
                <c:pt idx="2276">
                  <c:v>114560.7274456173</c:v>
                </c:pt>
                <c:pt idx="2277">
                  <c:v>114765.2685013863</c:v>
                </c:pt>
                <c:pt idx="2278">
                  <c:v>115837.4592554762</c:v>
                </c:pt>
                <c:pt idx="2279">
                  <c:v>116630.1699328655</c:v>
                </c:pt>
                <c:pt idx="2280">
                  <c:v>116862.4406287255</c:v>
                </c:pt>
                <c:pt idx="2281">
                  <c:v>116967.9055341664</c:v>
                </c:pt>
                <c:pt idx="2282">
                  <c:v>118457.0318218262</c:v>
                </c:pt>
                <c:pt idx="2283">
                  <c:v>118357.8624821232</c:v>
                </c:pt>
                <c:pt idx="2284">
                  <c:v>117232.8539668161</c:v>
                </c:pt>
                <c:pt idx="2285">
                  <c:v>117232.8539668161</c:v>
                </c:pt>
                <c:pt idx="2286">
                  <c:v>117840.8669933323</c:v>
                </c:pt>
                <c:pt idx="2287">
                  <c:v>117233.8347633856</c:v>
                </c:pt>
                <c:pt idx="2288">
                  <c:v>117777.0576508244</c:v>
                </c:pt>
                <c:pt idx="2289">
                  <c:v>117687.8433900307</c:v>
                </c:pt>
                <c:pt idx="2290">
                  <c:v>118250.1997821926</c:v>
                </c:pt>
                <c:pt idx="2291">
                  <c:v>119200.3421892529</c:v>
                </c:pt>
                <c:pt idx="2292">
                  <c:v>119132.5743041514</c:v>
                </c:pt>
                <c:pt idx="2293">
                  <c:v>120367.2042461005</c:v>
                </c:pt>
                <c:pt idx="2294">
                  <c:v>120205.9229867327</c:v>
                </c:pt>
                <c:pt idx="2295">
                  <c:v>120977.7220669728</c:v>
                </c:pt>
                <c:pt idx="2296">
                  <c:v>122074.9823587649</c:v>
                </c:pt>
                <c:pt idx="2297">
                  <c:v>122853.3473397537</c:v>
                </c:pt>
                <c:pt idx="2298">
                  <c:v>123320.3782706582</c:v>
                </c:pt>
                <c:pt idx="2299">
                  <c:v>123700.5381034931</c:v>
                </c:pt>
                <c:pt idx="2300">
                  <c:v>124451.8496081864</c:v>
                </c:pt>
                <c:pt idx="2301">
                  <c:v>123899.6171501618</c:v>
                </c:pt>
                <c:pt idx="2302">
                  <c:v>122078.82251519</c:v>
                </c:pt>
                <c:pt idx="2303">
                  <c:v>123522.8917780044</c:v>
                </c:pt>
                <c:pt idx="2304">
                  <c:v>123792.7995391663</c:v>
                </c:pt>
                <c:pt idx="2305">
                  <c:v>124607.5803219411</c:v>
                </c:pt>
                <c:pt idx="2306">
                  <c:v>123053.4851847617</c:v>
                </c:pt>
                <c:pt idx="2307">
                  <c:v>124436.866729571</c:v>
                </c:pt>
                <c:pt idx="2308">
                  <c:v>125729.9685698422</c:v>
                </c:pt>
                <c:pt idx="2309">
                  <c:v>126247.2722638762</c:v>
                </c:pt>
                <c:pt idx="2310">
                  <c:v>126981.4630382361</c:v>
                </c:pt>
                <c:pt idx="2311">
                  <c:v>126434.0920318756</c:v>
                </c:pt>
                <c:pt idx="2312">
                  <c:v>127671.4805564611</c:v>
                </c:pt>
                <c:pt idx="2313">
                  <c:v>127892.0026543426</c:v>
                </c:pt>
                <c:pt idx="2314">
                  <c:v>128776.0198379564</c:v>
                </c:pt>
                <c:pt idx="2315">
                  <c:v>129292.1325008539</c:v>
                </c:pt>
                <c:pt idx="2316">
                  <c:v>129912.7007289791</c:v>
                </c:pt>
                <c:pt idx="2317">
                  <c:v>130432.7173681727</c:v>
                </c:pt>
                <c:pt idx="2318">
                  <c:v>130649.2600869175</c:v>
                </c:pt>
                <c:pt idx="2319">
                  <c:v>130019.2707840582</c:v>
                </c:pt>
                <c:pt idx="2320">
                  <c:v>128225.4775660331</c:v>
                </c:pt>
                <c:pt idx="2321">
                  <c:v>124263.9686702732</c:v>
                </c:pt>
                <c:pt idx="2322">
                  <c:v>120888.1352952988</c:v>
                </c:pt>
                <c:pt idx="2323">
                  <c:v>120712.787564201</c:v>
                </c:pt>
                <c:pt idx="2324">
                  <c:v>114347.7946687378</c:v>
                </c:pt>
                <c:pt idx="2325">
                  <c:v>112716.5808621625</c:v>
                </c:pt>
                <c:pt idx="2326">
                  <c:v>119344.2813947804</c:v>
                </c:pt>
                <c:pt idx="2327">
                  <c:v>116211.5867518905</c:v>
                </c:pt>
                <c:pt idx="2328">
                  <c:v>122285.2007638939</c:v>
                </c:pt>
                <c:pt idx="2329">
                  <c:v>119063.6780604279</c:v>
                </c:pt>
                <c:pt idx="2330">
                  <c:v>117342.5706887794</c:v>
                </c:pt>
                <c:pt idx="2331">
                  <c:v>109321.7302035907</c:v>
                </c:pt>
                <c:pt idx="2332">
                  <c:v>113354.7169246936</c:v>
                </c:pt>
                <c:pt idx="2333">
                  <c:v>107658.670307927</c:v>
                </c:pt>
                <c:pt idx="2334">
                  <c:v>96566.47897846815</c:v>
                </c:pt>
                <c:pt idx="2335">
                  <c:v>103958.4211543889</c:v>
                </c:pt>
                <c:pt idx="2336">
                  <c:v>90932.26849961111</c:v>
                </c:pt>
                <c:pt idx="2337">
                  <c:v>100222.4932786225</c:v>
                </c:pt>
                <c:pt idx="2338">
                  <c:v>96374.41814739691</c:v>
                </c:pt>
                <c:pt idx="2339">
                  <c:v>94107.67889093768</c:v>
                </c:pt>
                <c:pt idx="2340">
                  <c:v>88506.3248610983</c:v>
                </c:pt>
                <c:pt idx="2341">
                  <c:v>86555.6435913298</c:v>
                </c:pt>
                <c:pt idx="2342">
                  <c:v>94722.96789815747</c:v>
                </c:pt>
                <c:pt idx="2343">
                  <c:v>95326.01532288118</c:v>
                </c:pt>
                <c:pt idx="2344">
                  <c:v>102034.5401413598</c:v>
                </c:pt>
                <c:pt idx="2345">
                  <c:v>100110.3106445292</c:v>
                </c:pt>
                <c:pt idx="2346">
                  <c:v>103986.6483451676</c:v>
                </c:pt>
                <c:pt idx="2347">
                  <c:v>103986.6483451676</c:v>
                </c:pt>
                <c:pt idx="2348">
                  <c:v>91843.16840197558</c:v>
                </c:pt>
                <c:pt idx="2349">
                  <c:v>96949.41790084004</c:v>
                </c:pt>
                <c:pt idx="2350">
                  <c:v>93200.39838718058</c:v>
                </c:pt>
                <c:pt idx="2351">
                  <c:v>111378.3507359097</c:v>
                </c:pt>
                <c:pt idx="2352">
                  <c:v>111114.0480000547</c:v>
                </c:pt>
                <c:pt idx="2353">
                  <c:v>117933.2522719649</c:v>
                </c:pt>
                <c:pt idx="2354">
                  <c:v>118591.1765801545</c:v>
                </c:pt>
                <c:pt idx="2355">
                  <c:v>122201.8594503786</c:v>
                </c:pt>
                <c:pt idx="2356">
                  <c:v>137024.6310382822</c:v>
                </c:pt>
                <c:pt idx="2357">
                  <c:v>132605.899241345</c:v>
                </c:pt>
                <c:pt idx="2358">
                  <c:v>139213.5726735254</c:v>
                </c:pt>
                <c:pt idx="2359">
                  <c:v>142648.7615603411</c:v>
                </c:pt>
                <c:pt idx="2360">
                  <c:v>138120.9491686586</c:v>
                </c:pt>
                <c:pt idx="2361">
                  <c:v>123790.1134716512</c:v>
                </c:pt>
                <c:pt idx="2362">
                  <c:v>134092.3973624511</c:v>
                </c:pt>
                <c:pt idx="2363">
                  <c:v>133181.7680808453</c:v>
                </c:pt>
                <c:pt idx="2364">
                  <c:v>139199.6581101649</c:v>
                </c:pt>
                <c:pt idx="2365">
                  <c:v>141798.7856173865</c:v>
                </c:pt>
                <c:pt idx="2366">
                  <c:v>134656.0563599475</c:v>
                </c:pt>
                <c:pt idx="2367">
                  <c:v>147638.2461606112</c:v>
                </c:pt>
                <c:pt idx="2368">
                  <c:v>148412.819426202</c:v>
                </c:pt>
                <c:pt idx="2369">
                  <c:v>135817.1510474569</c:v>
                </c:pt>
                <c:pt idx="2370">
                  <c:v>140324.72578204</c:v>
                </c:pt>
                <c:pt idx="2371">
                  <c:v>144559.9050880949</c:v>
                </c:pt>
                <c:pt idx="2372">
                  <c:v>147047.8534751887</c:v>
                </c:pt>
                <c:pt idx="2373">
                  <c:v>152449.5806101723</c:v>
                </c:pt>
                <c:pt idx="2374">
                  <c:v>158333.7893250166</c:v>
                </c:pt>
                <c:pt idx="2375">
                  <c:v>162020.0670663963</c:v>
                </c:pt>
                <c:pt idx="2376">
                  <c:v>152886.3297692417</c:v>
                </c:pt>
                <c:pt idx="2377">
                  <c:v>147403.2821185175</c:v>
                </c:pt>
                <c:pt idx="2378">
                  <c:v>152044.9810923188</c:v>
                </c:pt>
                <c:pt idx="2379">
                  <c:v>154431.1542550267</c:v>
                </c:pt>
                <c:pt idx="2380">
                  <c:v>163046.0198561918</c:v>
                </c:pt>
                <c:pt idx="2381">
                  <c:v>161783.1818789041</c:v>
                </c:pt>
                <c:pt idx="2382">
                  <c:v>170736.8403573419</c:v>
                </c:pt>
                <c:pt idx="2383">
                  <c:v>165722.9786703177</c:v>
                </c:pt>
                <c:pt idx="2384">
                  <c:v>167197.5463633602</c:v>
                </c:pt>
                <c:pt idx="2385">
                  <c:v>166567.0242226704</c:v>
                </c:pt>
                <c:pt idx="2386">
                  <c:v>168845.5521380963</c:v>
                </c:pt>
                <c:pt idx="2387">
                  <c:v>167995.0041373233</c:v>
                </c:pt>
                <c:pt idx="2388">
                  <c:v>174573.6789320917</c:v>
                </c:pt>
                <c:pt idx="2389">
                  <c:v>176663.1755937509</c:v>
                </c:pt>
                <c:pt idx="2390">
                  <c:v>180023.3805536811</c:v>
                </c:pt>
                <c:pt idx="2391">
                  <c:v>182399.591427363</c:v>
                </c:pt>
                <c:pt idx="2392">
                  <c:v>178793.5761868298</c:v>
                </c:pt>
                <c:pt idx="2393">
                  <c:v>188874.4349620056</c:v>
                </c:pt>
                <c:pt idx="2394">
                  <c:v>193008.0631227381</c:v>
                </c:pt>
                <c:pt idx="2395">
                  <c:v>196964.8345435498</c:v>
                </c:pt>
                <c:pt idx="2396">
                  <c:v>203670.364851433</c:v>
                </c:pt>
                <c:pt idx="2397">
                  <c:v>174961.8890115424</c:v>
                </c:pt>
                <c:pt idx="2398">
                  <c:v>178534.7024592046</c:v>
                </c:pt>
                <c:pt idx="2399">
                  <c:v>184524.4143736736</c:v>
                </c:pt>
                <c:pt idx="2400">
                  <c:v>193776.8942887553</c:v>
                </c:pt>
                <c:pt idx="2401">
                  <c:v>195549.088170021</c:v>
                </c:pt>
                <c:pt idx="2402">
                  <c:v>196980.6042199844</c:v>
                </c:pt>
                <c:pt idx="2403">
                  <c:v>196568.3525987679</c:v>
                </c:pt>
                <c:pt idx="2404">
                  <c:v>203262.3374637447</c:v>
                </c:pt>
                <c:pt idx="2405">
                  <c:v>208254.679816124</c:v>
                </c:pt>
                <c:pt idx="2406">
                  <c:v>196513.9819783945</c:v>
                </c:pt>
                <c:pt idx="2407">
                  <c:v>201402.8229416815</c:v>
                </c:pt>
                <c:pt idx="2408">
                  <c:v>187574.1716116486</c:v>
                </c:pt>
                <c:pt idx="2409">
                  <c:v>193362.6532554923</c:v>
                </c:pt>
                <c:pt idx="2410">
                  <c:v>193362.6532554923</c:v>
                </c:pt>
                <c:pt idx="2411">
                  <c:v>198059.8347087957</c:v>
                </c:pt>
                <c:pt idx="2412">
                  <c:v>200811.6179417654</c:v>
                </c:pt>
                <c:pt idx="2413">
                  <c:v>210383.5454260912</c:v>
                </c:pt>
                <c:pt idx="2414">
                  <c:v>207560.211427605</c:v>
                </c:pt>
                <c:pt idx="2415">
                  <c:v>212973.9382944525</c:v>
                </c:pt>
                <c:pt idx="2416">
                  <c:v>216403.6501366216</c:v>
                </c:pt>
                <c:pt idx="2417">
                  <c:v>219641.7743885376</c:v>
                </c:pt>
                <c:pt idx="2418">
                  <c:v>210516.210747633</c:v>
                </c:pt>
                <c:pt idx="2419">
                  <c:v>213578.5130947297</c:v>
                </c:pt>
                <c:pt idx="2420">
                  <c:v>214279.8212996825</c:v>
                </c:pt>
                <c:pt idx="2421">
                  <c:v>211365.2568462295</c:v>
                </c:pt>
                <c:pt idx="2422">
                  <c:v>212213.4210102608</c:v>
                </c:pt>
                <c:pt idx="2423">
                  <c:v>224090.1065366592</c:v>
                </c:pt>
                <c:pt idx="2424">
                  <c:v>219317.885384675</c:v>
                </c:pt>
                <c:pt idx="2425">
                  <c:v>221148.867325466</c:v>
                </c:pt>
                <c:pt idx="2426">
                  <c:v>209511.3336201935</c:v>
                </c:pt>
                <c:pt idx="2427">
                  <c:v>205373.9248090932</c:v>
                </c:pt>
                <c:pt idx="2428">
                  <c:v>212504.742100147</c:v>
                </c:pt>
                <c:pt idx="2429">
                  <c:v>207327.4951138417</c:v>
                </c:pt>
                <c:pt idx="2430">
                  <c:v>212049.2639453932</c:v>
                </c:pt>
                <c:pt idx="2431">
                  <c:v>214319.2340232341</c:v>
                </c:pt>
                <c:pt idx="2432">
                  <c:v>222023.4203033</c:v>
                </c:pt>
                <c:pt idx="2433">
                  <c:v>227577.825477507</c:v>
                </c:pt>
                <c:pt idx="2434">
                  <c:v>229636.3653773036</c:v>
                </c:pt>
                <c:pt idx="2435">
                  <c:v>230728.2755794811</c:v>
                </c:pt>
                <c:pt idx="2436">
                  <c:v>236841.8303510684</c:v>
                </c:pt>
                <c:pt idx="2437">
                  <c:v>231667.1073208901</c:v>
                </c:pt>
                <c:pt idx="2438">
                  <c:v>229562.9675887212</c:v>
                </c:pt>
                <c:pt idx="2439">
                  <c:v>220496.3473001914</c:v>
                </c:pt>
                <c:pt idx="2440">
                  <c:v>231741.7111641013</c:v>
                </c:pt>
                <c:pt idx="2441">
                  <c:v>232823.6367406647</c:v>
                </c:pt>
                <c:pt idx="2442">
                  <c:v>232254.0466321254</c:v>
                </c:pt>
                <c:pt idx="2443">
                  <c:v>237519.0794052042</c:v>
                </c:pt>
                <c:pt idx="2444">
                  <c:v>242235.7398137289</c:v>
                </c:pt>
                <c:pt idx="2445">
                  <c:v>238924.0169309611</c:v>
                </c:pt>
                <c:pt idx="2446">
                  <c:v>245594.9178965165</c:v>
                </c:pt>
                <c:pt idx="2447">
                  <c:v>249155.1368989105</c:v>
                </c:pt>
                <c:pt idx="2448">
                  <c:v>252456.7617158453</c:v>
                </c:pt>
                <c:pt idx="2449">
                  <c:v>256469.4436627523</c:v>
                </c:pt>
                <c:pt idx="2450">
                  <c:v>267836.5204810383</c:v>
                </c:pt>
                <c:pt idx="2451">
                  <c:v>266143.3737752078</c:v>
                </c:pt>
                <c:pt idx="2452">
                  <c:v>269068.8293229587</c:v>
                </c:pt>
                <c:pt idx="2453">
                  <c:v>273539.2806250388</c:v>
                </c:pt>
                <c:pt idx="2454">
                  <c:v>283490.8469028319</c:v>
                </c:pt>
                <c:pt idx="2455">
                  <c:v>289543.2142531304</c:v>
                </c:pt>
                <c:pt idx="2456">
                  <c:v>257498.1344840255</c:v>
                </c:pt>
                <c:pt idx="2457">
                  <c:v>250064.3233002533</c:v>
                </c:pt>
                <c:pt idx="2458">
                  <c:v>225396.4680473487</c:v>
                </c:pt>
                <c:pt idx="2459">
                  <c:v>238663.2286756854</c:v>
                </c:pt>
                <c:pt idx="2460">
                  <c:v>228975.6340681333</c:v>
                </c:pt>
                <c:pt idx="2461">
                  <c:v>225642.4198094245</c:v>
                </c:pt>
                <c:pt idx="2462">
                  <c:v>233644.2182936017</c:v>
                </c:pt>
                <c:pt idx="2463">
                  <c:v>240469.3590126898</c:v>
                </c:pt>
                <c:pt idx="2464">
                  <c:v>232545.3892280656</c:v>
                </c:pt>
                <c:pt idx="2465">
                  <c:v>225161.8381200084</c:v>
                </c:pt>
                <c:pt idx="2466">
                  <c:v>219135.9734602342</c:v>
                </c:pt>
                <c:pt idx="2467">
                  <c:v>220664.7847425783</c:v>
                </c:pt>
                <c:pt idx="2468">
                  <c:v>228849.7141524435</c:v>
                </c:pt>
                <c:pt idx="2469">
                  <c:v>214376.2286519854</c:v>
                </c:pt>
                <c:pt idx="2470">
                  <c:v>216552.6891290625</c:v>
                </c:pt>
                <c:pt idx="2471">
                  <c:v>226825.620520386</c:v>
                </c:pt>
                <c:pt idx="2472">
                  <c:v>236021.5495736047</c:v>
                </c:pt>
                <c:pt idx="2473">
                  <c:v>234232.3196502185</c:v>
                </c:pt>
                <c:pt idx="2474">
                  <c:v>234232.3196502185</c:v>
                </c:pt>
                <c:pt idx="2475">
                  <c:v>242233.2813303477</c:v>
                </c:pt>
                <c:pt idx="2476">
                  <c:v>227898.3874721699</c:v>
                </c:pt>
                <c:pt idx="2477">
                  <c:v>238288.4086976392</c:v>
                </c:pt>
                <c:pt idx="2478">
                  <c:v>229206.8816728172</c:v>
                </c:pt>
                <c:pt idx="2479">
                  <c:v>237826.094122313</c:v>
                </c:pt>
                <c:pt idx="2480">
                  <c:v>240594.9325340904</c:v>
                </c:pt>
                <c:pt idx="2481">
                  <c:v>248314.2803615867</c:v>
                </c:pt>
                <c:pt idx="2482">
                  <c:v>265124.7010360656</c:v>
                </c:pt>
                <c:pt idx="2483">
                  <c:v>265056.4771703526</c:v>
                </c:pt>
                <c:pt idx="2484">
                  <c:v>260224.3096615824</c:v>
                </c:pt>
                <c:pt idx="2485">
                  <c:v>256298.9968998295</c:v>
                </c:pt>
                <c:pt idx="2486">
                  <c:v>253537.5919800562</c:v>
                </c:pt>
                <c:pt idx="2487">
                  <c:v>244300.3625008884</c:v>
                </c:pt>
                <c:pt idx="2488">
                  <c:v>245510.8664115968</c:v>
                </c:pt>
                <c:pt idx="2489">
                  <c:v>245025.8871842364</c:v>
                </c:pt>
                <c:pt idx="2490">
                  <c:v>245275.6530717658</c:v>
                </c:pt>
                <c:pt idx="2491">
                  <c:v>246345.9939716304</c:v>
                </c:pt>
                <c:pt idx="2492">
                  <c:v>238264.5096237936</c:v>
                </c:pt>
                <c:pt idx="2493">
                  <c:v>242272.0677526446</c:v>
                </c:pt>
                <c:pt idx="2494">
                  <c:v>221503.6215648482</c:v>
                </c:pt>
                <c:pt idx="2495">
                  <c:v>229498.6586103</c:v>
                </c:pt>
                <c:pt idx="2496">
                  <c:v>217887.3082021296</c:v>
                </c:pt>
                <c:pt idx="2497">
                  <c:v>218377.497766096</c:v>
                </c:pt>
                <c:pt idx="2498">
                  <c:v>226282.10128853</c:v>
                </c:pt>
                <c:pt idx="2499">
                  <c:v>247616.6599557404</c:v>
                </c:pt>
                <c:pt idx="2500">
                  <c:v>261542.1591798054</c:v>
                </c:pt>
                <c:pt idx="2501">
                  <c:v>262127.0258222919</c:v>
                </c:pt>
                <c:pt idx="2502">
                  <c:v>250665.0745757649</c:v>
                </c:pt>
                <c:pt idx="2503">
                  <c:v>241090.1219776539</c:v>
                </c:pt>
                <c:pt idx="2504">
                  <c:v>252715.8421867215</c:v>
                </c:pt>
                <c:pt idx="2505">
                  <c:v>249848.9090462575</c:v>
                </c:pt>
                <c:pt idx="2506">
                  <c:v>254706.8022195555</c:v>
                </c:pt>
                <c:pt idx="2507">
                  <c:v>259094.7062589534</c:v>
                </c:pt>
                <c:pt idx="2508">
                  <c:v>257091.0088116065</c:v>
                </c:pt>
                <c:pt idx="2509">
                  <c:v>252540.160007917</c:v>
                </c:pt>
                <c:pt idx="2510">
                  <c:v>256905.8634418155</c:v>
                </c:pt>
                <c:pt idx="2511">
                  <c:v>253107.5557586027</c:v>
                </c:pt>
                <c:pt idx="2512">
                  <c:v>253144.690264965</c:v>
                </c:pt>
                <c:pt idx="2513">
                  <c:v>260817.0844569353</c:v>
                </c:pt>
                <c:pt idx="2514">
                  <c:v>264423.1027723743</c:v>
                </c:pt>
                <c:pt idx="2515">
                  <c:v>269590.2114637012</c:v>
                </c:pt>
                <c:pt idx="2516">
                  <c:v>270458.4115423718</c:v>
                </c:pt>
                <c:pt idx="2517">
                  <c:v>278345.5143063584</c:v>
                </c:pt>
                <c:pt idx="2518">
                  <c:v>279252.0904352854</c:v>
                </c:pt>
                <c:pt idx="2519">
                  <c:v>279968.0898644406</c:v>
                </c:pt>
                <c:pt idx="2520">
                  <c:v>282389.2028766677</c:v>
                </c:pt>
                <c:pt idx="2521">
                  <c:v>286017.8496040592</c:v>
                </c:pt>
                <c:pt idx="2522">
                  <c:v>287962.1264285913</c:v>
                </c:pt>
                <c:pt idx="2523">
                  <c:v>273512.5369405959</c:v>
                </c:pt>
                <c:pt idx="2524">
                  <c:v>275921.5340805012</c:v>
                </c:pt>
                <c:pt idx="2525">
                  <c:v>274519.6000678935</c:v>
                </c:pt>
                <c:pt idx="2526">
                  <c:v>278795.9961794157</c:v>
                </c:pt>
                <c:pt idx="2527">
                  <c:v>285492.6182177552</c:v>
                </c:pt>
                <c:pt idx="2528">
                  <c:v>288907.2005253819</c:v>
                </c:pt>
                <c:pt idx="2529">
                  <c:v>293386.7198533929</c:v>
                </c:pt>
                <c:pt idx="2530">
                  <c:v>290941.4823497855</c:v>
                </c:pt>
                <c:pt idx="2531">
                  <c:v>289923.6999248814</c:v>
                </c:pt>
                <c:pt idx="2532">
                  <c:v>291619.0163721772</c:v>
                </c:pt>
                <c:pt idx="2533">
                  <c:v>288299.6427505402</c:v>
                </c:pt>
                <c:pt idx="2534">
                  <c:v>291192.0529166742</c:v>
                </c:pt>
                <c:pt idx="2535">
                  <c:v>297793.9172978299</c:v>
                </c:pt>
                <c:pt idx="2536">
                  <c:v>298443.764416096</c:v>
                </c:pt>
                <c:pt idx="2537">
                  <c:v>298476.1308004705</c:v>
                </c:pt>
                <c:pt idx="2538">
                  <c:v>298476.1308004705</c:v>
                </c:pt>
                <c:pt idx="2539">
                  <c:v>292331.6091772098</c:v>
                </c:pt>
                <c:pt idx="2540">
                  <c:v>293881.0830442539</c:v>
                </c:pt>
                <c:pt idx="2541">
                  <c:v>294477.2731807129</c:v>
                </c:pt>
                <c:pt idx="2542">
                  <c:v>297272.7547609998</c:v>
                </c:pt>
                <c:pt idx="2543">
                  <c:v>300895.9732145695</c:v>
                </c:pt>
                <c:pt idx="2544">
                  <c:v>296770.2767914149</c:v>
                </c:pt>
                <c:pt idx="2545">
                  <c:v>295760.6588257011</c:v>
                </c:pt>
                <c:pt idx="2546">
                  <c:v>299628.6264597726</c:v>
                </c:pt>
                <c:pt idx="2547">
                  <c:v>298079.9651266473</c:v>
                </c:pt>
                <c:pt idx="2548">
                  <c:v>297839.3788485311</c:v>
                </c:pt>
                <c:pt idx="2549">
                  <c:v>300120.8617427469</c:v>
                </c:pt>
                <c:pt idx="2550">
                  <c:v>305473.4133059586</c:v>
                </c:pt>
                <c:pt idx="2551">
                  <c:v>306316.6858483294</c:v>
                </c:pt>
                <c:pt idx="2552">
                  <c:v>305911.2808101248</c:v>
                </c:pt>
                <c:pt idx="2553">
                  <c:v>310348.0671825209</c:v>
                </c:pt>
                <c:pt idx="2554">
                  <c:v>309223.4367004207</c:v>
                </c:pt>
                <c:pt idx="2555">
                  <c:v>299833.8759926033</c:v>
                </c:pt>
                <c:pt idx="2556">
                  <c:v>302547.9743145247</c:v>
                </c:pt>
                <c:pt idx="2557">
                  <c:v>297617.3413804051</c:v>
                </c:pt>
                <c:pt idx="2558">
                  <c:v>303090.6171113189</c:v>
                </c:pt>
                <c:pt idx="2559">
                  <c:v>307456.8211986226</c:v>
                </c:pt>
                <c:pt idx="2560">
                  <c:v>306217.9008542218</c:v>
                </c:pt>
                <c:pt idx="2561">
                  <c:v>309688.1258623984</c:v>
                </c:pt>
                <c:pt idx="2562">
                  <c:v>311128.2533784353</c:v>
                </c:pt>
                <c:pt idx="2563">
                  <c:v>311472.725093746</c:v>
                </c:pt>
                <c:pt idx="2564">
                  <c:v>311624.0364562629</c:v>
                </c:pt>
                <c:pt idx="2565">
                  <c:v>311673.2691423806</c:v>
                </c:pt>
                <c:pt idx="2566">
                  <c:v>312054.9654158709</c:v>
                </c:pt>
                <c:pt idx="2567">
                  <c:v>312261.1450207492</c:v>
                </c:pt>
                <c:pt idx="2568">
                  <c:v>310177.7138679303</c:v>
                </c:pt>
                <c:pt idx="2569">
                  <c:v>309269.4426411903</c:v>
                </c:pt>
                <c:pt idx="2570">
                  <c:v>309129.4959260516</c:v>
                </c:pt>
                <c:pt idx="2571">
                  <c:v>306217.7144132853</c:v>
                </c:pt>
                <c:pt idx="2572">
                  <c:v>298232.6740780692</c:v>
                </c:pt>
                <c:pt idx="2573">
                  <c:v>298705.9290492102</c:v>
                </c:pt>
                <c:pt idx="2574">
                  <c:v>298824.7821625746</c:v>
                </c:pt>
                <c:pt idx="2575">
                  <c:v>290610.0925400569</c:v>
                </c:pt>
                <c:pt idx="2576">
                  <c:v>289093.5424060134</c:v>
                </c:pt>
                <c:pt idx="2577">
                  <c:v>297629.3358808246</c:v>
                </c:pt>
                <c:pt idx="2578">
                  <c:v>294011.6129151569</c:v>
                </c:pt>
                <c:pt idx="2579">
                  <c:v>286801.7827170464</c:v>
                </c:pt>
                <c:pt idx="2580">
                  <c:v>283603.1072644031</c:v>
                </c:pt>
                <c:pt idx="2581">
                  <c:v>288427.6330107895</c:v>
                </c:pt>
                <c:pt idx="2582">
                  <c:v>284894.0942156929</c:v>
                </c:pt>
                <c:pt idx="2583">
                  <c:v>293715.9477434768</c:v>
                </c:pt>
                <c:pt idx="2584">
                  <c:v>294072.4905489295</c:v>
                </c:pt>
                <c:pt idx="2585">
                  <c:v>298102.5914733157</c:v>
                </c:pt>
                <c:pt idx="2586">
                  <c:v>298282.3183841706</c:v>
                </c:pt>
                <c:pt idx="2587">
                  <c:v>302063.6776222963</c:v>
                </c:pt>
                <c:pt idx="2588">
                  <c:v>303313.7460873617</c:v>
                </c:pt>
                <c:pt idx="2589">
                  <c:v>301927.2748316979</c:v>
                </c:pt>
                <c:pt idx="2590">
                  <c:v>295327.6140365815</c:v>
                </c:pt>
                <c:pt idx="2591">
                  <c:v>296393.9397257424</c:v>
                </c:pt>
                <c:pt idx="2592">
                  <c:v>299752.0687920048</c:v>
                </c:pt>
                <c:pt idx="2593">
                  <c:v>300880.229994677</c:v>
                </c:pt>
                <c:pt idx="2594">
                  <c:v>297629.9191486266</c:v>
                </c:pt>
                <c:pt idx="2595">
                  <c:v>298743.1768871272</c:v>
                </c:pt>
                <c:pt idx="2596">
                  <c:v>302036.3092255122</c:v>
                </c:pt>
                <c:pt idx="2597">
                  <c:v>303452.7778372893</c:v>
                </c:pt>
                <c:pt idx="2598">
                  <c:v>301236.8726095894</c:v>
                </c:pt>
                <c:pt idx="2599">
                  <c:v>301236.8726095894</c:v>
                </c:pt>
                <c:pt idx="2600">
                  <c:v>311191.4785172834</c:v>
                </c:pt>
                <c:pt idx="2601">
                  <c:v>323615.1213109627</c:v>
                </c:pt>
                <c:pt idx="2602">
                  <c:v>323201.2855377682</c:v>
                </c:pt>
                <c:pt idx="2603">
                  <c:v>324760.0765457868</c:v>
                </c:pt>
                <c:pt idx="2604">
                  <c:v>331482.880147378</c:v>
                </c:pt>
                <c:pt idx="2605">
                  <c:v>335481.0176495647</c:v>
                </c:pt>
                <c:pt idx="2606">
                  <c:v>334615.0866833519</c:v>
                </c:pt>
                <c:pt idx="2607">
                  <c:v>342506.095639519</c:v>
                </c:pt>
                <c:pt idx="2608">
                  <c:v>334433.3389949859</c:v>
                </c:pt>
                <c:pt idx="2609">
                  <c:v>344544.8821602142</c:v>
                </c:pt>
                <c:pt idx="2610">
                  <c:v>345617.4800128652</c:v>
                </c:pt>
                <c:pt idx="2611">
                  <c:v>339174.1908258235</c:v>
                </c:pt>
                <c:pt idx="2612">
                  <c:v>334396.9087220181</c:v>
                </c:pt>
                <c:pt idx="2613">
                  <c:v>339925.8331148575</c:v>
                </c:pt>
                <c:pt idx="2614">
                  <c:v>331523.3956898277</c:v>
                </c:pt>
                <c:pt idx="2615">
                  <c:v>339830.5103484096</c:v>
                </c:pt>
                <c:pt idx="2616">
                  <c:v>344244.7640376974</c:v>
                </c:pt>
                <c:pt idx="2617">
                  <c:v>341086.5412305085</c:v>
                </c:pt>
                <c:pt idx="2618">
                  <c:v>338711.8932324792</c:v>
                </c:pt>
                <c:pt idx="2619">
                  <c:v>341170.2182499835</c:v>
                </c:pt>
                <c:pt idx="2620">
                  <c:v>336945.4278459298</c:v>
                </c:pt>
                <c:pt idx="2621">
                  <c:v>333273.7296882124</c:v>
                </c:pt>
                <c:pt idx="2622">
                  <c:v>321435.6181718454</c:v>
                </c:pt>
                <c:pt idx="2623">
                  <c:v>318769.7153390102</c:v>
                </c:pt>
                <c:pt idx="2624">
                  <c:v>323522.1786827366</c:v>
                </c:pt>
                <c:pt idx="2625">
                  <c:v>328804.911057562</c:v>
                </c:pt>
                <c:pt idx="2626">
                  <c:v>312504.0670628008</c:v>
                </c:pt>
                <c:pt idx="2627">
                  <c:v>311327.8422455376</c:v>
                </c:pt>
                <c:pt idx="2628">
                  <c:v>295390.4633060889</c:v>
                </c:pt>
                <c:pt idx="2629">
                  <c:v>299792.601675585</c:v>
                </c:pt>
                <c:pt idx="2630">
                  <c:v>312533.9927900481</c:v>
                </c:pt>
                <c:pt idx="2631">
                  <c:v>308892.2732802216</c:v>
                </c:pt>
                <c:pt idx="2632">
                  <c:v>304691.776225378</c:v>
                </c:pt>
                <c:pt idx="2633">
                  <c:v>305384.2611672252</c:v>
                </c:pt>
                <c:pt idx="2634">
                  <c:v>317015.1823783521</c:v>
                </c:pt>
                <c:pt idx="2635">
                  <c:v>313648.4014631956</c:v>
                </c:pt>
                <c:pt idx="2636">
                  <c:v>323927.9801709022</c:v>
                </c:pt>
                <c:pt idx="2637">
                  <c:v>324743.8757215813</c:v>
                </c:pt>
                <c:pt idx="2638">
                  <c:v>326938.9345175968</c:v>
                </c:pt>
                <c:pt idx="2639">
                  <c:v>324323.9557537014</c:v>
                </c:pt>
                <c:pt idx="2640">
                  <c:v>326486.2353127763</c:v>
                </c:pt>
                <c:pt idx="2641">
                  <c:v>324270.2191618332</c:v>
                </c:pt>
                <c:pt idx="2642">
                  <c:v>325500.9971386762</c:v>
                </c:pt>
                <c:pt idx="2643">
                  <c:v>318820.9394064116</c:v>
                </c:pt>
                <c:pt idx="2644">
                  <c:v>329543.7868976993</c:v>
                </c:pt>
                <c:pt idx="2645">
                  <c:v>331515.2206175901</c:v>
                </c:pt>
                <c:pt idx="2646">
                  <c:v>331649.4737686659</c:v>
                </c:pt>
                <c:pt idx="2647">
                  <c:v>332017.9349467716</c:v>
                </c:pt>
                <c:pt idx="2648">
                  <c:v>338924.4242601651</c:v>
                </c:pt>
                <c:pt idx="2649">
                  <c:v>340757.0785777193</c:v>
                </c:pt>
                <c:pt idx="2650">
                  <c:v>347229.3264610418</c:v>
                </c:pt>
                <c:pt idx="2651">
                  <c:v>342887.7460445332</c:v>
                </c:pt>
                <c:pt idx="2652">
                  <c:v>340174.0696884296</c:v>
                </c:pt>
                <c:pt idx="2653">
                  <c:v>348815.2244590022</c:v>
                </c:pt>
                <c:pt idx="2654">
                  <c:v>342805.7807500227</c:v>
                </c:pt>
                <c:pt idx="2655">
                  <c:v>347239.4677964845</c:v>
                </c:pt>
                <c:pt idx="2656">
                  <c:v>353694.5150920796</c:v>
                </c:pt>
                <c:pt idx="2657">
                  <c:v>353935.6976292966</c:v>
                </c:pt>
                <c:pt idx="2658">
                  <c:v>358351.2100111297</c:v>
                </c:pt>
                <c:pt idx="2659">
                  <c:v>357718.8634630139</c:v>
                </c:pt>
                <c:pt idx="2660">
                  <c:v>366489.2165196353</c:v>
                </c:pt>
                <c:pt idx="2661">
                  <c:v>369048.1813952097</c:v>
                </c:pt>
                <c:pt idx="2662">
                  <c:v>369048.1813952097</c:v>
                </c:pt>
                <c:pt idx="2663">
                  <c:v>370942.3883298212</c:v>
                </c:pt>
                <c:pt idx="2664">
                  <c:v>373950.6084215388</c:v>
                </c:pt>
                <c:pt idx="2665">
                  <c:v>375722.7762287126</c:v>
                </c:pt>
                <c:pt idx="2666">
                  <c:v>377345.1270668021</c:v>
                </c:pt>
                <c:pt idx="2667">
                  <c:v>375373.7164259561</c:v>
                </c:pt>
                <c:pt idx="2668">
                  <c:v>377073.8965102994</c:v>
                </c:pt>
                <c:pt idx="2669">
                  <c:v>378603.5233689969</c:v>
                </c:pt>
                <c:pt idx="2670">
                  <c:v>377306.0527491198</c:v>
                </c:pt>
                <c:pt idx="2671">
                  <c:v>379222.2112271843</c:v>
                </c:pt>
                <c:pt idx="2672">
                  <c:v>379402.2041337402</c:v>
                </c:pt>
                <c:pt idx="2673">
                  <c:v>379139.4446517886</c:v>
                </c:pt>
                <c:pt idx="2674">
                  <c:v>374402.8426385183</c:v>
                </c:pt>
                <c:pt idx="2675">
                  <c:v>377891.8398227966</c:v>
                </c:pt>
                <c:pt idx="2676">
                  <c:v>377878.185874448</c:v>
                </c:pt>
                <c:pt idx="2677">
                  <c:v>379794.8230047274</c:v>
                </c:pt>
                <c:pt idx="2678">
                  <c:v>384848.7423499321</c:v>
                </c:pt>
                <c:pt idx="2679">
                  <c:v>385138.107958266</c:v>
                </c:pt>
                <c:pt idx="2680">
                  <c:v>385317.4422537171</c:v>
                </c:pt>
                <c:pt idx="2681">
                  <c:v>384925.2168678992</c:v>
                </c:pt>
                <c:pt idx="2682">
                  <c:v>385835.8268951232</c:v>
                </c:pt>
                <c:pt idx="2683">
                  <c:v>383066.2722825144</c:v>
                </c:pt>
                <c:pt idx="2684">
                  <c:v>384415.4783691728</c:v>
                </c:pt>
                <c:pt idx="2685">
                  <c:v>386912.0488126606</c:v>
                </c:pt>
                <c:pt idx="2686">
                  <c:v>387026.2328638138</c:v>
                </c:pt>
                <c:pt idx="2687">
                  <c:v>390540.7278841161</c:v>
                </c:pt>
                <c:pt idx="2688">
                  <c:v>389321.0955278171</c:v>
                </c:pt>
                <c:pt idx="2689">
                  <c:v>389732.5759675532</c:v>
                </c:pt>
                <c:pt idx="2690">
                  <c:v>388623.6080310125</c:v>
                </c:pt>
                <c:pt idx="2691">
                  <c:v>389840.3658459254</c:v>
                </c:pt>
                <c:pt idx="2692">
                  <c:v>390922.3230343467</c:v>
                </c:pt>
                <c:pt idx="2693">
                  <c:v>393059.5197928337</c:v>
                </c:pt>
                <c:pt idx="2694">
                  <c:v>394282.0005168542</c:v>
                </c:pt>
                <c:pt idx="2695">
                  <c:v>392151.3705846419</c:v>
                </c:pt>
                <c:pt idx="2696">
                  <c:v>388813.5099843459</c:v>
                </c:pt>
                <c:pt idx="2697">
                  <c:v>390738.6708701653</c:v>
                </c:pt>
                <c:pt idx="2698">
                  <c:v>395573.2363987294</c:v>
                </c:pt>
                <c:pt idx="2699">
                  <c:v>396984.151471519</c:v>
                </c:pt>
                <c:pt idx="2700">
                  <c:v>396606.6881462474</c:v>
                </c:pt>
                <c:pt idx="2701">
                  <c:v>397196.0385449223</c:v>
                </c:pt>
                <c:pt idx="2702">
                  <c:v>395144.4063421783</c:v>
                </c:pt>
                <c:pt idx="2703">
                  <c:v>397597.1840519353</c:v>
                </c:pt>
                <c:pt idx="2704">
                  <c:v>400781.402451457</c:v>
                </c:pt>
                <c:pt idx="2705">
                  <c:v>400346.5861821584</c:v>
                </c:pt>
                <c:pt idx="2706">
                  <c:v>403161.9701128429</c:v>
                </c:pt>
                <c:pt idx="2707">
                  <c:v>404691.265089522</c:v>
                </c:pt>
                <c:pt idx="2708">
                  <c:v>403980.4109910581</c:v>
                </c:pt>
                <c:pt idx="2709">
                  <c:v>401938.5930475439</c:v>
                </c:pt>
                <c:pt idx="2710">
                  <c:v>404241.7689058812</c:v>
                </c:pt>
                <c:pt idx="2711">
                  <c:v>402319.1079043139</c:v>
                </c:pt>
                <c:pt idx="2712">
                  <c:v>397767.4294257081</c:v>
                </c:pt>
                <c:pt idx="2713">
                  <c:v>397267.181866513</c:v>
                </c:pt>
                <c:pt idx="2714">
                  <c:v>395917.7832828953</c:v>
                </c:pt>
                <c:pt idx="2715">
                  <c:v>397614.4691236518</c:v>
                </c:pt>
                <c:pt idx="2716">
                  <c:v>396296.3537550429</c:v>
                </c:pt>
                <c:pt idx="2717">
                  <c:v>390447.637775463</c:v>
                </c:pt>
                <c:pt idx="2718">
                  <c:v>384787.8796293645</c:v>
                </c:pt>
                <c:pt idx="2719">
                  <c:v>384571.6750011535</c:v>
                </c:pt>
                <c:pt idx="2720">
                  <c:v>386837.3282770843</c:v>
                </c:pt>
                <c:pt idx="2721">
                  <c:v>388263.7685318255</c:v>
                </c:pt>
                <c:pt idx="2722">
                  <c:v>388321.1620981665</c:v>
                </c:pt>
                <c:pt idx="2723">
                  <c:v>384215.1945311063</c:v>
                </c:pt>
                <c:pt idx="2724">
                  <c:v>374871.1487920862</c:v>
                </c:pt>
                <c:pt idx="2725">
                  <c:v>376633.5954242656</c:v>
                </c:pt>
                <c:pt idx="2726">
                  <c:v>376633.5954242656</c:v>
                </c:pt>
                <c:pt idx="2727">
                  <c:v>381116.3430271348</c:v>
                </c:pt>
                <c:pt idx="2728">
                  <c:v>366004.7538584672</c:v>
                </c:pt>
                <c:pt idx="2729">
                  <c:v>375135.1029234079</c:v>
                </c:pt>
                <c:pt idx="2730">
                  <c:v>380202.7648698299</c:v>
                </c:pt>
                <c:pt idx="2731">
                  <c:v>386817.0723221356</c:v>
                </c:pt>
                <c:pt idx="2732">
                  <c:v>382810.234585282</c:v>
                </c:pt>
                <c:pt idx="2733">
                  <c:v>376961.0572287088</c:v>
                </c:pt>
                <c:pt idx="2734">
                  <c:v>374576.1021395149</c:v>
                </c:pt>
                <c:pt idx="2735">
                  <c:v>380520.2086373806</c:v>
                </c:pt>
                <c:pt idx="2736">
                  <c:v>394432.0128598904</c:v>
                </c:pt>
                <c:pt idx="2737">
                  <c:v>399203.748029388</c:v>
                </c:pt>
                <c:pt idx="2738">
                  <c:v>406927.2940881231</c:v>
                </c:pt>
                <c:pt idx="2739">
                  <c:v>413145.3068621795</c:v>
                </c:pt>
                <c:pt idx="2740">
                  <c:v>412539.5459459301</c:v>
                </c:pt>
                <c:pt idx="2741">
                  <c:v>417478.7530992541</c:v>
                </c:pt>
                <c:pt idx="2742">
                  <c:v>410530.0239931708</c:v>
                </c:pt>
                <c:pt idx="2743">
                  <c:v>418667.6818703134</c:v>
                </c:pt>
                <c:pt idx="2744">
                  <c:v>421393.2221292749</c:v>
                </c:pt>
                <c:pt idx="2745">
                  <c:v>423430.8489579973</c:v>
                </c:pt>
                <c:pt idx="2746">
                  <c:v>432905.6156308455</c:v>
                </c:pt>
                <c:pt idx="2747">
                  <c:v>437099.1128061758</c:v>
                </c:pt>
                <c:pt idx="2748">
                  <c:v>440107.8010699756</c:v>
                </c:pt>
                <c:pt idx="2749">
                  <c:v>444052.0444902628</c:v>
                </c:pt>
                <c:pt idx="2750">
                  <c:v>453552.9547297365</c:v>
                </c:pt>
                <c:pt idx="2751">
                  <c:v>465066.8314171123</c:v>
                </c:pt>
                <c:pt idx="2752">
                  <c:v>466384.9204493988</c:v>
                </c:pt>
                <c:pt idx="2753">
                  <c:v>464776.2036665341</c:v>
                </c:pt>
                <c:pt idx="2754">
                  <c:v>458288.0697474018</c:v>
                </c:pt>
                <c:pt idx="2755">
                  <c:v>444675.7879323355</c:v>
                </c:pt>
                <c:pt idx="2756">
                  <c:v>447016.4527282917</c:v>
                </c:pt>
                <c:pt idx="2757">
                  <c:v>456645.3905280032</c:v>
                </c:pt>
                <c:pt idx="2758">
                  <c:v>456786.5414876615</c:v>
                </c:pt>
                <c:pt idx="2759">
                  <c:v>463192.8629336437</c:v>
                </c:pt>
                <c:pt idx="2760">
                  <c:v>463612.3193288338</c:v>
                </c:pt>
                <c:pt idx="2761">
                  <c:v>473275.5080319945</c:v>
                </c:pt>
                <c:pt idx="2762">
                  <c:v>478907.7338170009</c:v>
                </c:pt>
                <c:pt idx="2763">
                  <c:v>467525.956757917</c:v>
                </c:pt>
                <c:pt idx="2764">
                  <c:v>463162.501559632</c:v>
                </c:pt>
                <c:pt idx="2765">
                  <c:v>466138.6798535178</c:v>
                </c:pt>
                <c:pt idx="2766">
                  <c:v>448051.5396443011</c:v>
                </c:pt>
                <c:pt idx="2767">
                  <c:v>467465.4169269627</c:v>
                </c:pt>
                <c:pt idx="2768">
                  <c:v>453006.2936157022</c:v>
                </c:pt>
                <c:pt idx="2769">
                  <c:v>437185.881589535</c:v>
                </c:pt>
                <c:pt idx="2770">
                  <c:v>443168.829592893</c:v>
                </c:pt>
                <c:pt idx="2771">
                  <c:v>428153.0292922226</c:v>
                </c:pt>
                <c:pt idx="2772">
                  <c:v>435216.4218499287</c:v>
                </c:pt>
                <c:pt idx="2773">
                  <c:v>461810.7658648546</c:v>
                </c:pt>
                <c:pt idx="2774">
                  <c:v>466155.2473400763</c:v>
                </c:pt>
                <c:pt idx="2775">
                  <c:v>452263.7502453796</c:v>
                </c:pt>
                <c:pt idx="2776">
                  <c:v>462003.2439050808</c:v>
                </c:pt>
                <c:pt idx="2777">
                  <c:v>448646.8677914909</c:v>
                </c:pt>
                <c:pt idx="2778">
                  <c:v>439389.7626035954</c:v>
                </c:pt>
                <c:pt idx="2779">
                  <c:v>459471.8152985121</c:v>
                </c:pt>
                <c:pt idx="2780">
                  <c:v>435620.3327591777</c:v>
                </c:pt>
                <c:pt idx="2781">
                  <c:v>430853.6332862199</c:v>
                </c:pt>
                <c:pt idx="2782">
                  <c:v>422287.4721348828</c:v>
                </c:pt>
                <c:pt idx="2783">
                  <c:v>441081.668859174</c:v>
                </c:pt>
                <c:pt idx="2784">
                  <c:v>451838.3332330246</c:v>
                </c:pt>
                <c:pt idx="2785">
                  <c:v>459048.4242340796</c:v>
                </c:pt>
                <c:pt idx="2786">
                  <c:v>474217.2529836996</c:v>
                </c:pt>
                <c:pt idx="2787">
                  <c:v>470433.9541026236</c:v>
                </c:pt>
                <c:pt idx="2788">
                  <c:v>470110.1686198038</c:v>
                </c:pt>
                <c:pt idx="2789">
                  <c:v>467199.7293317124</c:v>
                </c:pt>
                <c:pt idx="2790">
                  <c:v>467199.7293317124</c:v>
                </c:pt>
                <c:pt idx="2791">
                  <c:v>468950.523966169</c:v>
                </c:pt>
                <c:pt idx="2792">
                  <c:v>463843.0860009741</c:v>
                </c:pt>
                <c:pt idx="2793">
                  <c:v>453044.9095152243</c:v>
                </c:pt>
                <c:pt idx="2794">
                  <c:v>451129.5241603596</c:v>
                </c:pt>
                <c:pt idx="2795">
                  <c:v>448725.1654730224</c:v>
                </c:pt>
                <c:pt idx="2796">
                  <c:v>447924.8827799468</c:v>
                </c:pt>
                <c:pt idx="2797">
                  <c:v>451402.1436629204</c:v>
                </c:pt>
                <c:pt idx="2798">
                  <c:v>453224.3129215667</c:v>
                </c:pt>
                <c:pt idx="2799">
                  <c:v>445617.4654266121</c:v>
                </c:pt>
                <c:pt idx="2800">
                  <c:v>446477.2328235223</c:v>
                </c:pt>
                <c:pt idx="2801">
                  <c:v>436460.7406535749</c:v>
                </c:pt>
                <c:pt idx="2802">
                  <c:v>433649.5858572222</c:v>
                </c:pt>
                <c:pt idx="2803">
                  <c:v>429801.937936912</c:v>
                </c:pt>
                <c:pt idx="2804">
                  <c:v>420974.6024900601</c:v>
                </c:pt>
                <c:pt idx="2805">
                  <c:v>420831.568400695</c:v>
                </c:pt>
                <c:pt idx="2806">
                  <c:v>411425.6563794517</c:v>
                </c:pt>
                <c:pt idx="2807">
                  <c:v>409760.7107262689</c:v>
                </c:pt>
                <c:pt idx="2808">
                  <c:v>408216.9153661215</c:v>
                </c:pt>
                <c:pt idx="2809">
                  <c:v>418957.5287454844</c:v>
                </c:pt>
                <c:pt idx="2810">
                  <c:v>431364.6426292462</c:v>
                </c:pt>
                <c:pt idx="2811">
                  <c:v>431334.7161172236</c:v>
                </c:pt>
                <c:pt idx="2812">
                  <c:v>436153.1207380298</c:v>
                </c:pt>
                <c:pt idx="2813">
                  <c:v>422738.8372411397</c:v>
                </c:pt>
                <c:pt idx="2814">
                  <c:v>425175.2862088938</c:v>
                </c:pt>
                <c:pt idx="2815">
                  <c:v>422544.1460698475</c:v>
                </c:pt>
                <c:pt idx="2816">
                  <c:v>426017.3946928248</c:v>
                </c:pt>
                <c:pt idx="2817">
                  <c:v>433098.2898535297</c:v>
                </c:pt>
                <c:pt idx="2818">
                  <c:v>422101.1168792309</c:v>
                </c:pt>
                <c:pt idx="2819">
                  <c:v>412625.3098385585</c:v>
                </c:pt>
                <c:pt idx="2820">
                  <c:v>411668.2160939079</c:v>
                </c:pt>
                <c:pt idx="2821">
                  <c:v>418134.8194617599</c:v>
                </c:pt>
                <c:pt idx="2822">
                  <c:v>418411.1781056906</c:v>
                </c:pt>
                <c:pt idx="2823">
                  <c:v>409614.0971107444</c:v>
                </c:pt>
                <c:pt idx="2824">
                  <c:v>406066.7227652993</c:v>
                </c:pt>
                <c:pt idx="2825">
                  <c:v>403051.8921791349</c:v>
                </c:pt>
                <c:pt idx="2826">
                  <c:v>393341.0734628988</c:v>
                </c:pt>
                <c:pt idx="2827">
                  <c:v>403570.2880549713</c:v>
                </c:pt>
                <c:pt idx="2828">
                  <c:v>412587.9357337219</c:v>
                </c:pt>
                <c:pt idx="2829">
                  <c:v>414267.765861779</c:v>
                </c:pt>
                <c:pt idx="2830">
                  <c:v>408498.8131149978</c:v>
                </c:pt>
                <c:pt idx="2831">
                  <c:v>415080.6436356955</c:v>
                </c:pt>
                <c:pt idx="2832">
                  <c:v>413712.103256259</c:v>
                </c:pt>
                <c:pt idx="2833">
                  <c:v>413108.6009895866</c:v>
                </c:pt>
                <c:pt idx="2834">
                  <c:v>404936.9097971639</c:v>
                </c:pt>
                <c:pt idx="2835">
                  <c:v>401171.5400277305</c:v>
                </c:pt>
                <c:pt idx="2836">
                  <c:v>409497.5009192263</c:v>
                </c:pt>
                <c:pt idx="2837">
                  <c:v>407528.8007627993</c:v>
                </c:pt>
                <c:pt idx="2838">
                  <c:v>401353.5078040564</c:v>
                </c:pt>
                <c:pt idx="2839">
                  <c:v>396084.5448529477</c:v>
                </c:pt>
                <c:pt idx="2840">
                  <c:v>406208.810710807</c:v>
                </c:pt>
                <c:pt idx="2841">
                  <c:v>415860.2023262134</c:v>
                </c:pt>
                <c:pt idx="2842">
                  <c:v>419903.5048603862</c:v>
                </c:pt>
                <c:pt idx="2843">
                  <c:v>424350.9120536079</c:v>
                </c:pt>
                <c:pt idx="2844">
                  <c:v>424636.509853341</c:v>
                </c:pt>
                <c:pt idx="2845">
                  <c:v>430596.392670294</c:v>
                </c:pt>
                <c:pt idx="2846">
                  <c:v>426544.3918780972</c:v>
                </c:pt>
                <c:pt idx="2847">
                  <c:v>434714.5793335626</c:v>
                </c:pt>
                <c:pt idx="2848">
                  <c:v>436869.3306870296</c:v>
                </c:pt>
                <c:pt idx="2849">
                  <c:v>442600.0447808492</c:v>
                </c:pt>
                <c:pt idx="2850">
                  <c:v>449450.8546886782</c:v>
                </c:pt>
                <c:pt idx="2851">
                  <c:v>447433.2439545014</c:v>
                </c:pt>
                <c:pt idx="2852">
                  <c:v>447433.2439545015</c:v>
                </c:pt>
                <c:pt idx="2853">
                  <c:v>445972.751550615</c:v>
                </c:pt>
                <c:pt idx="2854">
                  <c:v>471313.8650158491</c:v>
                </c:pt>
                <c:pt idx="2855">
                  <c:v>442778.814971648</c:v>
                </c:pt>
                <c:pt idx="2856">
                  <c:v>416582.5825453227</c:v>
                </c:pt>
                <c:pt idx="2857">
                  <c:v>418999.8940116874</c:v>
                </c:pt>
                <c:pt idx="2858">
                  <c:v>403476.079570254</c:v>
                </c:pt>
                <c:pt idx="2859">
                  <c:v>377179.9654052401</c:v>
                </c:pt>
                <c:pt idx="2860">
                  <c:v>372886.9837173582</c:v>
                </c:pt>
                <c:pt idx="2861">
                  <c:v>392993.8069850029</c:v>
                </c:pt>
                <c:pt idx="2862">
                  <c:v>369053.3640646642</c:v>
                </c:pt>
                <c:pt idx="2863">
                  <c:v>369846.0844344705</c:v>
                </c:pt>
                <c:pt idx="2864">
                  <c:v>391432.4086149041</c:v>
                </c:pt>
                <c:pt idx="2865">
                  <c:v>375664.6088581781</c:v>
                </c:pt>
                <c:pt idx="2866">
                  <c:v>355398.1344489068</c:v>
                </c:pt>
                <c:pt idx="2867">
                  <c:v>329697.7776377937</c:v>
                </c:pt>
                <c:pt idx="2868">
                  <c:v>340461.480775379</c:v>
                </c:pt>
                <c:pt idx="2869">
                  <c:v>305971.7106542041</c:v>
                </c:pt>
                <c:pt idx="2870">
                  <c:v>304666.3995472289</c:v>
                </c:pt>
                <c:pt idx="2871">
                  <c:v>333428.2618194803</c:v>
                </c:pt>
                <c:pt idx="2872">
                  <c:v>293580.8064450852</c:v>
                </c:pt>
                <c:pt idx="2873">
                  <c:v>305589.1487654641</c:v>
                </c:pt>
                <c:pt idx="2874">
                  <c:v>306314.1796242298</c:v>
                </c:pt>
                <c:pt idx="2875">
                  <c:v>333755.6040069961</c:v>
                </c:pt>
                <c:pt idx="2876">
                  <c:v>289042.149304799</c:v>
                </c:pt>
                <c:pt idx="2877">
                  <c:v>280330.2715868952</c:v>
                </c:pt>
                <c:pt idx="2878">
                  <c:v>251112.6044356231</c:v>
                </c:pt>
                <c:pt idx="2879">
                  <c:v>258341.5036327089</c:v>
                </c:pt>
                <c:pt idx="2880">
                  <c:v>238494.9955908317</c:v>
                </c:pt>
                <c:pt idx="2881">
                  <c:v>236644.2054946974</c:v>
                </c:pt>
                <c:pt idx="2882">
                  <c:v>259018.8710536994</c:v>
                </c:pt>
                <c:pt idx="2883">
                  <c:v>252085.9885343065</c:v>
                </c:pt>
                <c:pt idx="2884">
                  <c:v>268773.8708717914</c:v>
                </c:pt>
                <c:pt idx="2885">
                  <c:v>234343.9281206183</c:v>
                </c:pt>
                <c:pt idx="2886">
                  <c:v>230257.363449598</c:v>
                </c:pt>
                <c:pt idx="2887">
                  <c:v>228600.7886596412</c:v>
                </c:pt>
                <c:pt idx="2888">
                  <c:v>238499.3082829142</c:v>
                </c:pt>
                <c:pt idx="2889">
                  <c:v>226160.4898483207</c:v>
                </c:pt>
                <c:pt idx="2890">
                  <c:v>233868.7175528674</c:v>
                </c:pt>
                <c:pt idx="2891">
                  <c:v>250625.9622771128</c:v>
                </c:pt>
                <c:pt idx="2892">
                  <c:v>272134.1040284825</c:v>
                </c:pt>
                <c:pt idx="2893">
                  <c:v>270109.8677888113</c:v>
                </c:pt>
                <c:pt idx="2894">
                  <c:v>264603.609359512</c:v>
                </c:pt>
                <c:pt idx="2895">
                  <c:v>283405.1762322838</c:v>
                </c:pt>
                <c:pt idx="2896">
                  <c:v>263689.0240615616</c:v>
                </c:pt>
                <c:pt idx="2897">
                  <c:v>266619.6957558982</c:v>
                </c:pt>
                <c:pt idx="2898">
                  <c:v>272386.3893322429</c:v>
                </c:pt>
                <c:pt idx="2899">
                  <c:v>267100.5056929043</c:v>
                </c:pt>
                <c:pt idx="2900">
                  <c:v>247649.1570985595</c:v>
                </c:pt>
                <c:pt idx="2901">
                  <c:v>224683.6554759586</c:v>
                </c:pt>
                <c:pt idx="2902">
                  <c:v>197190.8482779464</c:v>
                </c:pt>
                <c:pt idx="2903">
                  <c:v>197743.1523517772</c:v>
                </c:pt>
                <c:pt idx="2904">
                  <c:v>209856.3057994998</c:v>
                </c:pt>
                <c:pt idx="2905">
                  <c:v>187723.4192362166</c:v>
                </c:pt>
                <c:pt idx="2906">
                  <c:v>193350.1567413701</c:v>
                </c:pt>
                <c:pt idx="2907">
                  <c:v>205984.5194657835</c:v>
                </c:pt>
                <c:pt idx="2908">
                  <c:v>205545.2449332655</c:v>
                </c:pt>
                <c:pt idx="2909">
                  <c:v>213474.414285694</c:v>
                </c:pt>
                <c:pt idx="2910">
                  <c:v>232777.0599510293</c:v>
                </c:pt>
                <c:pt idx="2911">
                  <c:v>228244.9422074948</c:v>
                </c:pt>
                <c:pt idx="2912">
                  <c:v>210380.933539513</c:v>
                </c:pt>
                <c:pt idx="2913">
                  <c:v>210758.1967755276</c:v>
                </c:pt>
                <c:pt idx="2914">
                  <c:v>210758.1967755277</c:v>
                </c:pt>
                <c:pt idx="2915">
                  <c:v>214168.5470715034</c:v>
                </c:pt>
                <c:pt idx="2916">
                  <c:v>223940.3104168714</c:v>
                </c:pt>
                <c:pt idx="2917">
                  <c:v>227990.359167284</c:v>
                </c:pt>
                <c:pt idx="2918">
                  <c:v>241015.7719614863</c:v>
                </c:pt>
                <c:pt idx="2919">
                  <c:v>242022.5337407936</c:v>
                </c:pt>
                <c:pt idx="2920">
                  <c:v>227783.3068550814</c:v>
                </c:pt>
                <c:pt idx="2921">
                  <c:v>221620.3454064941</c:v>
                </c:pt>
                <c:pt idx="2922">
                  <c:v>220290.0558432449</c:v>
                </c:pt>
                <c:pt idx="2923">
                  <c:v>222383.2720625956</c:v>
                </c:pt>
                <c:pt idx="2924">
                  <c:v>233188.9275696889</c:v>
                </c:pt>
                <c:pt idx="2925">
                  <c:v>228050.184005249</c:v>
                </c:pt>
                <c:pt idx="2926">
                  <c:v>246549.7605460471</c:v>
                </c:pt>
                <c:pt idx="2927">
                  <c:v>257891.2702831624</c:v>
                </c:pt>
                <c:pt idx="2928">
                  <c:v>268119.2182858748</c:v>
                </c:pt>
                <c:pt idx="2929">
                  <c:v>255175.2315736178</c:v>
                </c:pt>
                <c:pt idx="2930">
                  <c:v>251763.7728799922</c:v>
                </c:pt>
                <c:pt idx="2931">
                  <c:v>237695.0472423399</c:v>
                </c:pt>
                <c:pt idx="2932">
                  <c:v>265122.4614119031</c:v>
                </c:pt>
                <c:pt idx="2933">
                  <c:v>272571.9424629331</c:v>
                </c:pt>
                <c:pt idx="2934">
                  <c:v>286631.0364149018</c:v>
                </c:pt>
                <c:pt idx="2935">
                  <c:v>286240.7231878506</c:v>
                </c:pt>
                <c:pt idx="2936">
                  <c:v>283732.7683242349</c:v>
                </c:pt>
                <c:pt idx="2937">
                  <c:v>304988.8247685397</c:v>
                </c:pt>
                <c:pt idx="2938">
                  <c:v>309100.3596337822</c:v>
                </c:pt>
                <c:pt idx="2939">
                  <c:v>302163.1614420961</c:v>
                </c:pt>
                <c:pt idx="2940">
                  <c:v>299295.4109963392</c:v>
                </c:pt>
                <c:pt idx="2941">
                  <c:v>289799.5482924576</c:v>
                </c:pt>
                <c:pt idx="2942">
                  <c:v>312074.2908270991</c:v>
                </c:pt>
                <c:pt idx="2943">
                  <c:v>307656.4217631791</c:v>
                </c:pt>
                <c:pt idx="2944">
                  <c:v>324122.4028567846</c:v>
                </c:pt>
                <c:pt idx="2945">
                  <c:v>331511.1391351471</c:v>
                </c:pt>
                <c:pt idx="2946">
                  <c:v>329538.9814607917</c:v>
                </c:pt>
                <c:pt idx="2947">
                  <c:v>318786.321590432</c:v>
                </c:pt>
                <c:pt idx="2948">
                  <c:v>320835.4594904571</c:v>
                </c:pt>
                <c:pt idx="2949">
                  <c:v>303200.5353560668</c:v>
                </c:pt>
                <c:pt idx="2950">
                  <c:v>280750.1294686366</c:v>
                </c:pt>
                <c:pt idx="2951">
                  <c:v>279801.8570168366</c:v>
                </c:pt>
                <c:pt idx="2952">
                  <c:v>281847.97595729</c:v>
                </c:pt>
                <c:pt idx="2953">
                  <c:v>295721.9448977845</c:v>
                </c:pt>
                <c:pt idx="2954">
                  <c:v>261935.2257683368</c:v>
                </c:pt>
                <c:pt idx="2955">
                  <c:v>254505.6675581384</c:v>
                </c:pt>
                <c:pt idx="2956">
                  <c:v>246466.0838810648</c:v>
                </c:pt>
                <c:pt idx="2957">
                  <c:v>242216.8626564352</c:v>
                </c:pt>
                <c:pt idx="2958">
                  <c:v>242619.6299820806</c:v>
                </c:pt>
                <c:pt idx="2959">
                  <c:v>233170.8870754238</c:v>
                </c:pt>
                <c:pt idx="2960">
                  <c:v>228298.6225880533</c:v>
                </c:pt>
                <c:pt idx="2961">
                  <c:v>241044.1181804345</c:v>
                </c:pt>
                <c:pt idx="2962">
                  <c:v>244649.9019548478</c:v>
                </c:pt>
                <c:pt idx="2963">
                  <c:v>259011.6207457583</c:v>
                </c:pt>
                <c:pt idx="2964">
                  <c:v>267874.776370273</c:v>
                </c:pt>
                <c:pt idx="2965">
                  <c:v>226693.1077049134</c:v>
                </c:pt>
                <c:pt idx="2966">
                  <c:v>231457.864717916</c:v>
                </c:pt>
                <c:pt idx="2967">
                  <c:v>220473.9441671552</c:v>
                </c:pt>
                <c:pt idx="2968">
                  <c:v>216492.2507563799</c:v>
                </c:pt>
                <c:pt idx="2969">
                  <c:v>221389.9381296976</c:v>
                </c:pt>
                <c:pt idx="2970">
                  <c:v>216395.578175311</c:v>
                </c:pt>
                <c:pt idx="2971">
                  <c:v>205378.4006532136</c:v>
                </c:pt>
                <c:pt idx="2972">
                  <c:v>198410.6857221763</c:v>
                </c:pt>
                <c:pt idx="2973">
                  <c:v>189655.1704803029</c:v>
                </c:pt>
                <c:pt idx="2974">
                  <c:v>187058.5402953894</c:v>
                </c:pt>
                <c:pt idx="2975">
                  <c:v>187042.2395624775</c:v>
                </c:pt>
                <c:pt idx="2976">
                  <c:v>197081.0483032604</c:v>
                </c:pt>
                <c:pt idx="2977">
                  <c:v>181496.5960045372</c:v>
                </c:pt>
                <c:pt idx="2978">
                  <c:v>181496.5960045372</c:v>
                </c:pt>
                <c:pt idx="2979">
                  <c:v>193304.875550542</c:v>
                </c:pt>
                <c:pt idx="2980">
                  <c:v>210028.2317076876</c:v>
                </c:pt>
                <c:pt idx="2981">
                  <c:v>209811.1950917559</c:v>
                </c:pt>
                <c:pt idx="2982">
                  <c:v>204609.0339679774</c:v>
                </c:pt>
                <c:pt idx="2983">
                  <c:v>182838.5545295957</c:v>
                </c:pt>
                <c:pt idx="2984">
                  <c:v>177604.957124715</c:v>
                </c:pt>
                <c:pt idx="2985">
                  <c:v>171107.7297243364</c:v>
                </c:pt>
                <c:pt idx="2986">
                  <c:v>170472.8419021213</c:v>
                </c:pt>
                <c:pt idx="2987">
                  <c:v>181125.603883791</c:v>
                </c:pt>
                <c:pt idx="2988">
                  <c:v>166013.841860917</c:v>
                </c:pt>
                <c:pt idx="2989">
                  <c:v>181113.0956126331</c:v>
                </c:pt>
                <c:pt idx="2990">
                  <c:v>185404.4229446652</c:v>
                </c:pt>
                <c:pt idx="2991">
                  <c:v>183225.3112966138</c:v>
                </c:pt>
                <c:pt idx="2992">
                  <c:v>180165.3098027303</c:v>
                </c:pt>
                <c:pt idx="2993">
                  <c:v>192037.4233496517</c:v>
                </c:pt>
                <c:pt idx="2994">
                  <c:v>198132.0725997626</c:v>
                </c:pt>
                <c:pt idx="2995">
                  <c:v>209327.1175753703</c:v>
                </c:pt>
                <c:pt idx="2996">
                  <c:v>196512.0769928666</c:v>
                </c:pt>
                <c:pt idx="2997">
                  <c:v>186604.7054361022</c:v>
                </c:pt>
                <c:pt idx="2998">
                  <c:v>202356.3049217229</c:v>
                </c:pt>
                <c:pt idx="2999">
                  <c:v>195816.8433025961</c:v>
                </c:pt>
                <c:pt idx="3000">
                  <c:v>190260.753456394</c:v>
                </c:pt>
                <c:pt idx="3001">
                  <c:v>172095.4627983998</c:v>
                </c:pt>
                <c:pt idx="3002">
                  <c:v>163081.8715799716</c:v>
                </c:pt>
                <c:pt idx="3003">
                  <c:v>170044.7370909961</c:v>
                </c:pt>
                <c:pt idx="3004">
                  <c:v>174785.4876761012</c:v>
                </c:pt>
                <c:pt idx="3005">
                  <c:v>178297.389868305</c:v>
                </c:pt>
                <c:pt idx="3006">
                  <c:v>166853.7810380616</c:v>
                </c:pt>
                <c:pt idx="3007">
                  <c:v>200493.9493544818</c:v>
                </c:pt>
                <c:pt idx="3008">
                  <c:v>210879.0429885282</c:v>
                </c:pt>
                <c:pt idx="3009">
                  <c:v>205608.4300952984</c:v>
                </c:pt>
                <c:pt idx="3010">
                  <c:v>213369.8123468196</c:v>
                </c:pt>
                <c:pt idx="3011">
                  <c:v>205457.2313532513</c:v>
                </c:pt>
                <c:pt idx="3012">
                  <c:v>203832.2522514448</c:v>
                </c:pt>
                <c:pt idx="3013">
                  <c:v>203861.6361237986</c:v>
                </c:pt>
                <c:pt idx="3014">
                  <c:v>198224.9146765459</c:v>
                </c:pt>
                <c:pt idx="3015">
                  <c:v>205969.2946681082</c:v>
                </c:pt>
                <c:pt idx="3016">
                  <c:v>211754.9602621942</c:v>
                </c:pt>
                <c:pt idx="3017">
                  <c:v>207773.477869085</c:v>
                </c:pt>
                <c:pt idx="3018">
                  <c:v>199243.7176693464</c:v>
                </c:pt>
                <c:pt idx="3019">
                  <c:v>194787.027282984</c:v>
                </c:pt>
                <c:pt idx="3020">
                  <c:v>219051.2659171218</c:v>
                </c:pt>
                <c:pt idx="3021">
                  <c:v>220154.3366209457</c:v>
                </c:pt>
                <c:pt idx="3022">
                  <c:v>217700.1519130429</c:v>
                </c:pt>
                <c:pt idx="3023">
                  <c:v>207501.3435136503</c:v>
                </c:pt>
                <c:pt idx="3024">
                  <c:v>195438.6429891231</c:v>
                </c:pt>
                <c:pt idx="3025">
                  <c:v>193240.1784120551</c:v>
                </c:pt>
                <c:pt idx="3026">
                  <c:v>199588.6514609148</c:v>
                </c:pt>
                <c:pt idx="3027">
                  <c:v>196009.4374915443</c:v>
                </c:pt>
                <c:pt idx="3028">
                  <c:v>202779.6905171462</c:v>
                </c:pt>
                <c:pt idx="3029">
                  <c:v>208663.7175577646</c:v>
                </c:pt>
                <c:pt idx="3030">
                  <c:v>204097.5266869781</c:v>
                </c:pt>
                <c:pt idx="3031">
                  <c:v>185386.5739309802</c:v>
                </c:pt>
                <c:pt idx="3032">
                  <c:v>180224.1263372728</c:v>
                </c:pt>
                <c:pt idx="3033">
                  <c:v>173375.1811590893</c:v>
                </c:pt>
                <c:pt idx="3034">
                  <c:v>172694.4266955952</c:v>
                </c:pt>
                <c:pt idx="3035">
                  <c:v>179642.2591428092</c:v>
                </c:pt>
                <c:pt idx="3036">
                  <c:v>167949.2901866038</c:v>
                </c:pt>
                <c:pt idx="3037">
                  <c:v>168495.1629596807</c:v>
                </c:pt>
                <c:pt idx="3038">
                  <c:v>162053.9467154759</c:v>
                </c:pt>
                <c:pt idx="3039">
                  <c:v>156061.4256525869</c:v>
                </c:pt>
                <c:pt idx="3040">
                  <c:v>166036.9373934858</c:v>
                </c:pt>
                <c:pt idx="3041">
                  <c:v>165936.5253760084</c:v>
                </c:pt>
                <c:pt idx="3042">
                  <c:v>162560.780669957</c:v>
                </c:pt>
                <c:pt idx="3043">
                  <c:v>164902.7302331806</c:v>
                </c:pt>
                <c:pt idx="3044">
                  <c:v>157662.1146959898</c:v>
                </c:pt>
                <c:pt idx="3045">
                  <c:v>168981.6911890298</c:v>
                </c:pt>
                <c:pt idx="3046">
                  <c:v>172252.4913946025</c:v>
                </c:pt>
                <c:pt idx="3047">
                  <c:v>176412.5631308748</c:v>
                </c:pt>
                <c:pt idx="3048">
                  <c:v>184473.0169204365</c:v>
                </c:pt>
                <c:pt idx="3049">
                  <c:v>187005.2599372853</c:v>
                </c:pt>
                <c:pt idx="3050">
                  <c:v>190348.7970647337</c:v>
                </c:pt>
                <c:pt idx="3051">
                  <c:v>191289.0707350649</c:v>
                </c:pt>
                <c:pt idx="3052">
                  <c:v>184551.6499048491</c:v>
                </c:pt>
                <c:pt idx="3053">
                  <c:v>179176.8048613439</c:v>
                </c:pt>
                <c:pt idx="3054">
                  <c:v>192578.3666520969</c:v>
                </c:pt>
                <c:pt idx="3055">
                  <c:v>204183.1096549264</c:v>
                </c:pt>
                <c:pt idx="3056">
                  <c:v>203107.0738896577</c:v>
                </c:pt>
                <c:pt idx="3057">
                  <c:v>201594.2261485956</c:v>
                </c:pt>
                <c:pt idx="3058">
                  <c:v>212355.6474504458</c:v>
                </c:pt>
                <c:pt idx="3059">
                  <c:v>217979.2130594168</c:v>
                </c:pt>
                <c:pt idx="3060">
                  <c:v>205833.8674381922</c:v>
                </c:pt>
                <c:pt idx="3061">
                  <c:v>214381.8757246765</c:v>
                </c:pt>
                <c:pt idx="3062">
                  <c:v>227191.1217811371</c:v>
                </c:pt>
                <c:pt idx="3063">
                  <c:v>248996.3594796991</c:v>
                </c:pt>
                <c:pt idx="3064">
                  <c:v>236792.1111737714</c:v>
                </c:pt>
                <c:pt idx="3065">
                  <c:v>231260.829751517</c:v>
                </c:pt>
                <c:pt idx="3066">
                  <c:v>244558.673382339</c:v>
                </c:pt>
                <c:pt idx="3067">
                  <c:v>232142.4369422474</c:v>
                </c:pt>
                <c:pt idx="3068">
                  <c:v>226228.2362757963</c:v>
                </c:pt>
                <c:pt idx="3069">
                  <c:v>222095.8436646035</c:v>
                </c:pt>
                <c:pt idx="3070">
                  <c:v>231920.0093672563</c:v>
                </c:pt>
                <c:pt idx="3071">
                  <c:v>236545.3709972933</c:v>
                </c:pt>
                <c:pt idx="3072">
                  <c:v>241531.0683436005</c:v>
                </c:pt>
                <c:pt idx="3073">
                  <c:v>228597.9852922093</c:v>
                </c:pt>
                <c:pt idx="3074">
                  <c:v>224122.7985622862</c:v>
                </c:pt>
                <c:pt idx="3075">
                  <c:v>209338.5647204797</c:v>
                </c:pt>
                <c:pt idx="3076">
                  <c:v>209479.7361634292</c:v>
                </c:pt>
                <c:pt idx="3077">
                  <c:v>214277.5515311241</c:v>
                </c:pt>
                <c:pt idx="3078">
                  <c:v>204252.7323386744</c:v>
                </c:pt>
                <c:pt idx="3079">
                  <c:v>208255.405578686</c:v>
                </c:pt>
                <c:pt idx="3080">
                  <c:v>207145.5786766834</c:v>
                </c:pt>
                <c:pt idx="3081">
                  <c:v>202326.5585104949</c:v>
                </c:pt>
                <c:pt idx="3082">
                  <c:v>206996.9188806349</c:v>
                </c:pt>
                <c:pt idx="3083">
                  <c:v>218831.748938083</c:v>
                </c:pt>
                <c:pt idx="3084">
                  <c:v>219737.8716298841</c:v>
                </c:pt>
                <c:pt idx="3085">
                  <c:v>211981.518305448</c:v>
                </c:pt>
                <c:pt idx="3086">
                  <c:v>214736.333277888</c:v>
                </c:pt>
                <c:pt idx="3087">
                  <c:v>204203.28400598</c:v>
                </c:pt>
                <c:pt idx="3088">
                  <c:v>196270.7090004973</c:v>
                </c:pt>
                <c:pt idx="3089">
                  <c:v>200306.2295678321</c:v>
                </c:pt>
                <c:pt idx="3090">
                  <c:v>212976.8186833685</c:v>
                </c:pt>
                <c:pt idx="3091">
                  <c:v>215960.1497374425</c:v>
                </c:pt>
                <c:pt idx="3092">
                  <c:v>231843.815643958</c:v>
                </c:pt>
                <c:pt idx="3093">
                  <c:v>228559.1668087973</c:v>
                </c:pt>
                <c:pt idx="3094">
                  <c:v>230878.8903370777</c:v>
                </c:pt>
                <c:pt idx="3095">
                  <c:v>239761.5291030147</c:v>
                </c:pt>
                <c:pt idx="3096">
                  <c:v>230460.5332532083</c:v>
                </c:pt>
                <c:pt idx="3097">
                  <c:v>238013.9028731336</c:v>
                </c:pt>
                <c:pt idx="3098">
                  <c:v>240555.2590487784</c:v>
                </c:pt>
                <c:pt idx="3099">
                  <c:v>235963.3278291276</c:v>
                </c:pt>
                <c:pt idx="3100">
                  <c:v>232342.495866718</c:v>
                </c:pt>
                <c:pt idx="3101">
                  <c:v>244294.0716870314</c:v>
                </c:pt>
                <c:pt idx="3102">
                  <c:v>250505.0004464249</c:v>
                </c:pt>
                <c:pt idx="3103">
                  <c:v>250505.0004464249</c:v>
                </c:pt>
                <c:pt idx="3104">
                  <c:v>248793.8781529758</c:v>
                </c:pt>
                <c:pt idx="3105">
                  <c:v>246580.8307194659</c:v>
                </c:pt>
                <c:pt idx="3106">
                  <c:v>239681.4156300678</c:v>
                </c:pt>
                <c:pt idx="3107">
                  <c:v>244163.2649117026</c:v>
                </c:pt>
                <c:pt idx="3108">
                  <c:v>243651.6586473323</c:v>
                </c:pt>
                <c:pt idx="3109">
                  <c:v>239354.84892053</c:v>
                </c:pt>
                <c:pt idx="3110">
                  <c:v>233568.7306621753</c:v>
                </c:pt>
                <c:pt idx="3111">
                  <c:v>245776.6232618177</c:v>
                </c:pt>
                <c:pt idx="3112">
                  <c:v>244332.4243349679</c:v>
                </c:pt>
                <c:pt idx="3113">
                  <c:v>244652.6287613284</c:v>
                </c:pt>
                <c:pt idx="3114">
                  <c:v>244746.3596629096</c:v>
                </c:pt>
                <c:pt idx="3115">
                  <c:v>244359.8830737987</c:v>
                </c:pt>
                <c:pt idx="3116">
                  <c:v>239155.5017174724</c:v>
                </c:pt>
                <c:pt idx="3117">
                  <c:v>239604.304450366</c:v>
                </c:pt>
                <c:pt idx="3118">
                  <c:v>238366.8600205076</c:v>
                </c:pt>
                <c:pt idx="3119">
                  <c:v>226074.7129741937</c:v>
                </c:pt>
                <c:pt idx="3120">
                  <c:v>229195.3178471909</c:v>
                </c:pt>
                <c:pt idx="3121">
                  <c:v>246192.1817334106</c:v>
                </c:pt>
                <c:pt idx="3122">
                  <c:v>250727.5286336614</c:v>
                </c:pt>
                <c:pt idx="3123">
                  <c:v>250097.0842402745</c:v>
                </c:pt>
                <c:pt idx="3124">
                  <c:v>243848.5595134629</c:v>
                </c:pt>
                <c:pt idx="3125">
                  <c:v>239423.7946748997</c:v>
                </c:pt>
                <c:pt idx="3126">
                  <c:v>237082.9498382295</c:v>
                </c:pt>
                <c:pt idx="3127">
                  <c:v>250430.5275158097</c:v>
                </c:pt>
                <c:pt idx="3128">
                  <c:v>252257.8457714694</c:v>
                </c:pt>
                <c:pt idx="3129">
                  <c:v>247773.31472226</c:v>
                </c:pt>
                <c:pt idx="3130">
                  <c:v>255206.5884583572</c:v>
                </c:pt>
                <c:pt idx="3131">
                  <c:v>257031.274898165</c:v>
                </c:pt>
                <c:pt idx="3132">
                  <c:v>254662.5357092271</c:v>
                </c:pt>
                <c:pt idx="3133">
                  <c:v>258080.522888622</c:v>
                </c:pt>
                <c:pt idx="3134">
                  <c:v>258693.1474207774</c:v>
                </c:pt>
                <c:pt idx="3135">
                  <c:v>267180.053519603</c:v>
                </c:pt>
                <c:pt idx="3136">
                  <c:v>280386.9678113206</c:v>
                </c:pt>
                <c:pt idx="3137">
                  <c:v>278583.6864114835</c:v>
                </c:pt>
                <c:pt idx="3138">
                  <c:v>281264.1885639253</c:v>
                </c:pt>
                <c:pt idx="3139">
                  <c:v>271162.030355498</c:v>
                </c:pt>
                <c:pt idx="3140">
                  <c:v>267026.8034666803</c:v>
                </c:pt>
                <c:pt idx="3141">
                  <c:v>284650.4545798898</c:v>
                </c:pt>
                <c:pt idx="3142">
                  <c:v>304614.7496977973</c:v>
                </c:pt>
                <c:pt idx="3143">
                  <c:v>308539.3367098633</c:v>
                </c:pt>
                <c:pt idx="3144">
                  <c:v>302826.7421429298</c:v>
                </c:pt>
                <c:pt idx="3145">
                  <c:v>312946.9193932493</c:v>
                </c:pt>
                <c:pt idx="3146">
                  <c:v>319636.0154901095</c:v>
                </c:pt>
                <c:pt idx="3147">
                  <c:v>320341.4243431604</c:v>
                </c:pt>
                <c:pt idx="3148">
                  <c:v>320010.66684745</c:v>
                </c:pt>
                <c:pt idx="3149">
                  <c:v>304982.7136683983</c:v>
                </c:pt>
                <c:pt idx="3150">
                  <c:v>314778.8262902552</c:v>
                </c:pt>
                <c:pt idx="3151">
                  <c:v>318269.58098972</c:v>
                </c:pt>
                <c:pt idx="3152">
                  <c:v>333399.7869957123</c:v>
                </c:pt>
                <c:pt idx="3153">
                  <c:v>340367.0212487759</c:v>
                </c:pt>
                <c:pt idx="3154">
                  <c:v>347164.0481602913</c:v>
                </c:pt>
                <c:pt idx="3155">
                  <c:v>358716.2060683827</c:v>
                </c:pt>
                <c:pt idx="3156">
                  <c:v>352309.5885493287</c:v>
                </c:pt>
                <c:pt idx="3157">
                  <c:v>350547.368168408</c:v>
                </c:pt>
                <c:pt idx="3158">
                  <c:v>337469.7899289554</c:v>
                </c:pt>
                <c:pt idx="3159">
                  <c:v>347865.5597964025</c:v>
                </c:pt>
                <c:pt idx="3160">
                  <c:v>338019.1244986204</c:v>
                </c:pt>
                <c:pt idx="3161">
                  <c:v>325623.7303018652</c:v>
                </c:pt>
                <c:pt idx="3162">
                  <c:v>340673.615658004</c:v>
                </c:pt>
                <c:pt idx="3163">
                  <c:v>342441.2091787431</c:v>
                </c:pt>
                <c:pt idx="3164">
                  <c:v>340251.7785285878</c:v>
                </c:pt>
                <c:pt idx="3165">
                  <c:v>340251.7785285878</c:v>
                </c:pt>
                <c:pt idx="3166">
                  <c:v>342510.569304075</c:v>
                </c:pt>
                <c:pt idx="3167">
                  <c:v>342481.052086772</c:v>
                </c:pt>
                <c:pt idx="3168">
                  <c:v>334895.6981629535</c:v>
                </c:pt>
                <c:pt idx="3169">
                  <c:v>331652.4697683038</c:v>
                </c:pt>
                <c:pt idx="3170">
                  <c:v>331809.2450749083</c:v>
                </c:pt>
                <c:pt idx="3171">
                  <c:v>336360.530517069</c:v>
                </c:pt>
                <c:pt idx="3172">
                  <c:v>348027.6752519789</c:v>
                </c:pt>
                <c:pt idx="3173">
                  <c:v>363989.0825700436</c:v>
                </c:pt>
                <c:pt idx="3174">
                  <c:v>363619.0357733663</c:v>
                </c:pt>
                <c:pt idx="3175">
                  <c:v>372694.0040275141</c:v>
                </c:pt>
                <c:pt idx="3176">
                  <c:v>380771.9851108147</c:v>
                </c:pt>
                <c:pt idx="3177">
                  <c:v>380942.0194656526</c:v>
                </c:pt>
                <c:pt idx="3178">
                  <c:v>356573.1288984719</c:v>
                </c:pt>
                <c:pt idx="3179">
                  <c:v>353945.4497361214</c:v>
                </c:pt>
                <c:pt idx="3180">
                  <c:v>355196.0221621642</c:v>
                </c:pt>
                <c:pt idx="3181">
                  <c:v>361767.897141974</c:v>
                </c:pt>
                <c:pt idx="3182">
                  <c:v>358348.8182507892</c:v>
                </c:pt>
                <c:pt idx="3183">
                  <c:v>355229.3797991576</c:v>
                </c:pt>
                <c:pt idx="3184">
                  <c:v>372834.2454605768</c:v>
                </c:pt>
                <c:pt idx="3185">
                  <c:v>373523.4573910579</c:v>
                </c:pt>
                <c:pt idx="3186">
                  <c:v>370655.1794038125</c:v>
                </c:pt>
                <c:pt idx="3187">
                  <c:v>348309.6376575871</c:v>
                </c:pt>
                <c:pt idx="3188">
                  <c:v>345648.7638699135</c:v>
                </c:pt>
                <c:pt idx="3189">
                  <c:v>341041.1749021761</c:v>
                </c:pt>
                <c:pt idx="3190">
                  <c:v>348801.9536230244</c:v>
                </c:pt>
                <c:pt idx="3191">
                  <c:v>340666.5855677771</c:v>
                </c:pt>
                <c:pt idx="3192">
                  <c:v>330282.1353664331</c:v>
                </c:pt>
                <c:pt idx="3193">
                  <c:v>331605.9239909148</c:v>
                </c:pt>
                <c:pt idx="3194">
                  <c:v>325613.5478676748</c:v>
                </c:pt>
                <c:pt idx="3195">
                  <c:v>335379.8711411008</c:v>
                </c:pt>
                <c:pt idx="3196">
                  <c:v>325667.0206073195</c:v>
                </c:pt>
                <c:pt idx="3197">
                  <c:v>315851.4469937132</c:v>
                </c:pt>
                <c:pt idx="3198">
                  <c:v>306072.4839719472</c:v>
                </c:pt>
                <c:pt idx="3199">
                  <c:v>304867.8107453921</c:v>
                </c:pt>
                <c:pt idx="3200">
                  <c:v>318174.8909584093</c:v>
                </c:pt>
                <c:pt idx="3201">
                  <c:v>316928.031513977</c:v>
                </c:pt>
                <c:pt idx="3202">
                  <c:v>330626.2863410493</c:v>
                </c:pt>
                <c:pt idx="3203">
                  <c:v>310598.1534089393</c:v>
                </c:pt>
                <c:pt idx="3204">
                  <c:v>317424.5296176974</c:v>
                </c:pt>
                <c:pt idx="3205">
                  <c:v>323896.6896810057</c:v>
                </c:pt>
                <c:pt idx="3206">
                  <c:v>342850.9419931887</c:v>
                </c:pt>
                <c:pt idx="3207">
                  <c:v>348025.4273410153</c:v>
                </c:pt>
                <c:pt idx="3208">
                  <c:v>350757.0082249305</c:v>
                </c:pt>
                <c:pt idx="3209">
                  <c:v>349535.0862305809</c:v>
                </c:pt>
                <c:pt idx="3210">
                  <c:v>350129.1609514021</c:v>
                </c:pt>
                <c:pt idx="3211">
                  <c:v>341647.0140884967</c:v>
                </c:pt>
                <c:pt idx="3212">
                  <c:v>335012.1581665169</c:v>
                </c:pt>
                <c:pt idx="3213">
                  <c:v>336075.3610669123</c:v>
                </c:pt>
                <c:pt idx="3214">
                  <c:v>346652.2585311963</c:v>
                </c:pt>
                <c:pt idx="3215">
                  <c:v>336472.1631564511</c:v>
                </c:pt>
                <c:pt idx="3216">
                  <c:v>339722.7187584002</c:v>
                </c:pt>
                <c:pt idx="3217">
                  <c:v>347278.2213976544</c:v>
                </c:pt>
                <c:pt idx="3218">
                  <c:v>330849.6977809728</c:v>
                </c:pt>
                <c:pt idx="3219">
                  <c:v>331527.0649690083</c:v>
                </c:pt>
                <c:pt idx="3220">
                  <c:v>329606.4202863472</c:v>
                </c:pt>
                <c:pt idx="3221">
                  <c:v>316551.9421006505</c:v>
                </c:pt>
                <c:pt idx="3222">
                  <c:v>299953.4883098431</c:v>
                </c:pt>
                <c:pt idx="3223">
                  <c:v>300149.1472521777</c:v>
                </c:pt>
                <c:pt idx="3224">
                  <c:v>303726.783009114</c:v>
                </c:pt>
                <c:pt idx="3225">
                  <c:v>290915.0702078129</c:v>
                </c:pt>
                <c:pt idx="3226">
                  <c:v>292218.0866281995</c:v>
                </c:pt>
                <c:pt idx="3227">
                  <c:v>298310.3935182178</c:v>
                </c:pt>
                <c:pt idx="3228">
                  <c:v>298948.1803297743</c:v>
                </c:pt>
                <c:pt idx="3229">
                  <c:v>304738.9233850135</c:v>
                </c:pt>
                <c:pt idx="3230">
                  <c:v>290151.0806224569</c:v>
                </c:pt>
                <c:pt idx="3231">
                  <c:v>300851.4026700828</c:v>
                </c:pt>
                <c:pt idx="3232">
                  <c:v>297867.8768765895</c:v>
                </c:pt>
                <c:pt idx="3233">
                  <c:v>311771.242071267</c:v>
                </c:pt>
                <c:pt idx="3234">
                  <c:v>316128.7845187087</c:v>
                </c:pt>
                <c:pt idx="3235">
                  <c:v>321076.5110805048</c:v>
                </c:pt>
                <c:pt idx="3236">
                  <c:v>327592.8332491429</c:v>
                </c:pt>
                <c:pt idx="3237">
                  <c:v>323844.4291806605</c:v>
                </c:pt>
                <c:pt idx="3238">
                  <c:v>312784.9131631848</c:v>
                </c:pt>
                <c:pt idx="3239">
                  <c:v>322579.2706854694</c:v>
                </c:pt>
                <c:pt idx="3240">
                  <c:v>319708.3133849475</c:v>
                </c:pt>
                <c:pt idx="3241">
                  <c:v>307206.9759047611</c:v>
                </c:pt>
                <c:pt idx="3242">
                  <c:v>299550.2278181182</c:v>
                </c:pt>
                <c:pt idx="3243">
                  <c:v>287075.2999571949</c:v>
                </c:pt>
                <c:pt idx="3244">
                  <c:v>289244.8277536022</c:v>
                </c:pt>
                <c:pt idx="3245">
                  <c:v>297062.686833607</c:v>
                </c:pt>
                <c:pt idx="3246">
                  <c:v>277331.072309714</c:v>
                </c:pt>
                <c:pt idx="3247">
                  <c:v>262840.7337948699</c:v>
                </c:pt>
                <c:pt idx="3248">
                  <c:v>265918.5386602014</c:v>
                </c:pt>
                <c:pt idx="3249">
                  <c:v>273786.1141726382</c:v>
                </c:pt>
                <c:pt idx="3250">
                  <c:v>277519.5228884381</c:v>
                </c:pt>
                <c:pt idx="3251">
                  <c:v>290645.5878314786</c:v>
                </c:pt>
                <c:pt idx="3252">
                  <c:v>304956.9083048076</c:v>
                </c:pt>
                <c:pt idx="3253">
                  <c:v>314842.1881834075</c:v>
                </c:pt>
                <c:pt idx="3254">
                  <c:v>318092.3144112153</c:v>
                </c:pt>
                <c:pt idx="3255">
                  <c:v>326155.290832571</c:v>
                </c:pt>
                <c:pt idx="3256">
                  <c:v>326573.1046645149</c:v>
                </c:pt>
                <c:pt idx="3257">
                  <c:v>319260.4861935171</c:v>
                </c:pt>
                <c:pt idx="3258">
                  <c:v>338840.8967243301</c:v>
                </c:pt>
                <c:pt idx="3259">
                  <c:v>335824.5303345993</c:v>
                </c:pt>
                <c:pt idx="3260">
                  <c:v>355860.721954231</c:v>
                </c:pt>
                <c:pt idx="3261">
                  <c:v>356723.7145547188</c:v>
                </c:pt>
                <c:pt idx="3262">
                  <c:v>357350.1022647192</c:v>
                </c:pt>
                <c:pt idx="3263">
                  <c:v>357623.7259287827</c:v>
                </c:pt>
                <c:pt idx="3264">
                  <c:v>369333.3443652121</c:v>
                </c:pt>
                <c:pt idx="3265">
                  <c:v>363191.6025170928</c:v>
                </c:pt>
                <c:pt idx="3266">
                  <c:v>367166.1121900581</c:v>
                </c:pt>
                <c:pt idx="3267">
                  <c:v>365533.6722119634</c:v>
                </c:pt>
                <c:pt idx="3268">
                  <c:v>364569.8245893613</c:v>
                </c:pt>
                <c:pt idx="3269">
                  <c:v>367292.6674864372</c:v>
                </c:pt>
                <c:pt idx="3270">
                  <c:v>365944.8687236598</c:v>
                </c:pt>
                <c:pt idx="3271">
                  <c:v>363197.1548503505</c:v>
                </c:pt>
                <c:pt idx="3272">
                  <c:v>366223.4260148016</c:v>
                </c:pt>
                <c:pt idx="3273">
                  <c:v>356546.907373359</c:v>
                </c:pt>
                <c:pt idx="3274">
                  <c:v>358797.267066201</c:v>
                </c:pt>
                <c:pt idx="3275">
                  <c:v>353142.6899712346</c:v>
                </c:pt>
                <c:pt idx="3276">
                  <c:v>366695.6815706532</c:v>
                </c:pt>
                <c:pt idx="3277">
                  <c:v>370716.964330769</c:v>
                </c:pt>
                <c:pt idx="3278">
                  <c:v>379523.5209432833</c:v>
                </c:pt>
                <c:pt idx="3279">
                  <c:v>387920.4346982348</c:v>
                </c:pt>
                <c:pt idx="3280">
                  <c:v>401225.3988180373</c:v>
                </c:pt>
                <c:pt idx="3281">
                  <c:v>400384.1695941534</c:v>
                </c:pt>
                <c:pt idx="3282">
                  <c:v>404525.2468707894</c:v>
                </c:pt>
                <c:pt idx="3283">
                  <c:v>412325.2339456549</c:v>
                </c:pt>
                <c:pt idx="3284">
                  <c:v>418137.968696824</c:v>
                </c:pt>
                <c:pt idx="3285">
                  <c:v>400524.7619003315</c:v>
                </c:pt>
                <c:pt idx="3286">
                  <c:v>412890.9058089495</c:v>
                </c:pt>
                <c:pt idx="3287">
                  <c:v>414480.2113916136</c:v>
                </c:pt>
                <c:pt idx="3288">
                  <c:v>421622.2369365814</c:v>
                </c:pt>
                <c:pt idx="3289">
                  <c:v>423682.8995074577</c:v>
                </c:pt>
                <c:pt idx="3290">
                  <c:v>422814.0209716378</c:v>
                </c:pt>
                <c:pt idx="3291">
                  <c:v>417365.6371174781</c:v>
                </c:pt>
                <c:pt idx="3292">
                  <c:v>397941.2108082247</c:v>
                </c:pt>
                <c:pt idx="3293">
                  <c:v>386214.3924328552</c:v>
                </c:pt>
                <c:pt idx="3294">
                  <c:v>380194.760652549</c:v>
                </c:pt>
                <c:pt idx="3295">
                  <c:v>381559.7460815092</c:v>
                </c:pt>
                <c:pt idx="3296">
                  <c:v>402916.2007683457</c:v>
                </c:pt>
                <c:pt idx="3297">
                  <c:v>405221.9413505234</c:v>
                </c:pt>
                <c:pt idx="3298">
                  <c:v>412648.7814250201</c:v>
                </c:pt>
                <c:pt idx="3299">
                  <c:v>414097.9935203295</c:v>
                </c:pt>
                <c:pt idx="3300">
                  <c:v>414654.6539711651</c:v>
                </c:pt>
                <c:pt idx="3301">
                  <c:v>414244.4667789163</c:v>
                </c:pt>
                <c:pt idx="3302">
                  <c:v>407347.3566752045</c:v>
                </c:pt>
                <c:pt idx="3303">
                  <c:v>423399.7214543695</c:v>
                </c:pt>
                <c:pt idx="3304">
                  <c:v>446191.1526395738</c:v>
                </c:pt>
                <c:pt idx="3305">
                  <c:v>447790.6786035878</c:v>
                </c:pt>
                <c:pt idx="3306">
                  <c:v>452794.0126590434</c:v>
                </c:pt>
                <c:pt idx="3307">
                  <c:v>459533.7431558584</c:v>
                </c:pt>
                <c:pt idx="3308">
                  <c:v>461047.9757517361</c:v>
                </c:pt>
                <c:pt idx="3309">
                  <c:v>453148.8491215542</c:v>
                </c:pt>
                <c:pt idx="3310">
                  <c:v>465723.6586121865</c:v>
                </c:pt>
                <c:pt idx="3311">
                  <c:v>457004.4659312702</c:v>
                </c:pt>
                <c:pt idx="3312">
                  <c:v>431817.2743791763</c:v>
                </c:pt>
                <c:pt idx="3313">
                  <c:v>446356.2059729137</c:v>
                </c:pt>
                <c:pt idx="3314">
                  <c:v>467014.088236617</c:v>
                </c:pt>
                <c:pt idx="3315">
                  <c:v>464466.4403382308</c:v>
                </c:pt>
                <c:pt idx="3316">
                  <c:v>462000.5179178887</c:v>
                </c:pt>
                <c:pt idx="3317">
                  <c:v>474937.1622883144</c:v>
                </c:pt>
                <c:pt idx="3318">
                  <c:v>476667.104584945</c:v>
                </c:pt>
                <c:pt idx="3319">
                  <c:v>489873.365812498</c:v>
                </c:pt>
                <c:pt idx="3320">
                  <c:v>484634.483628119</c:v>
                </c:pt>
                <c:pt idx="3321">
                  <c:v>462823.9937178838</c:v>
                </c:pt>
                <c:pt idx="3322">
                  <c:v>476677.8949013682</c:v>
                </c:pt>
                <c:pt idx="3323">
                  <c:v>480693.4858534906</c:v>
                </c:pt>
                <c:pt idx="3324">
                  <c:v>468297.1976999505</c:v>
                </c:pt>
                <c:pt idx="3325">
                  <c:v>458123.9411346595</c:v>
                </c:pt>
                <c:pt idx="3326">
                  <c:v>452989.4428670669</c:v>
                </c:pt>
                <c:pt idx="3327">
                  <c:v>489498.3860927537</c:v>
                </c:pt>
                <c:pt idx="3328">
                  <c:v>485414.6194440054</c:v>
                </c:pt>
                <c:pt idx="3329">
                  <c:v>484479.013686189</c:v>
                </c:pt>
                <c:pt idx="3330">
                  <c:v>487617.2616012054</c:v>
                </c:pt>
                <c:pt idx="3331">
                  <c:v>480257.4332192423</c:v>
                </c:pt>
                <c:pt idx="3332">
                  <c:v>491125.2159938794</c:v>
                </c:pt>
                <c:pt idx="3333">
                  <c:v>512183.2688691943</c:v>
                </c:pt>
                <c:pt idx="3334">
                  <c:v>506738.7960116732</c:v>
                </c:pt>
                <c:pt idx="3335">
                  <c:v>481178.6501371845</c:v>
                </c:pt>
                <c:pt idx="3336">
                  <c:v>489669.7125186917</c:v>
                </c:pt>
                <c:pt idx="3337">
                  <c:v>510261.5873702044</c:v>
                </c:pt>
                <c:pt idx="3338">
                  <c:v>489304.2286767682</c:v>
                </c:pt>
                <c:pt idx="3339">
                  <c:v>484043.7448137182</c:v>
                </c:pt>
                <c:pt idx="3340">
                  <c:v>503140.590229017</c:v>
                </c:pt>
                <c:pt idx="3341">
                  <c:v>492256.1344707562</c:v>
                </c:pt>
                <c:pt idx="3342">
                  <c:v>488381.1113660241</c:v>
                </c:pt>
                <c:pt idx="3343">
                  <c:v>471676.9016957703</c:v>
                </c:pt>
                <c:pt idx="3344">
                  <c:v>484216.4549224633</c:v>
                </c:pt>
                <c:pt idx="3345">
                  <c:v>487502.9052299741</c:v>
                </c:pt>
                <c:pt idx="3346">
                  <c:v>503744.4142063017</c:v>
                </c:pt>
                <c:pt idx="3347">
                  <c:v>509859.2333224696</c:v>
                </c:pt>
                <c:pt idx="3348">
                  <c:v>510889.0516649476</c:v>
                </c:pt>
                <c:pt idx="3349">
                  <c:v>506058.6502169947</c:v>
                </c:pt>
                <c:pt idx="3350">
                  <c:v>501415.2015291163</c:v>
                </c:pt>
                <c:pt idx="3351">
                  <c:v>506037.124965112</c:v>
                </c:pt>
                <c:pt idx="3352">
                  <c:v>503172.5638761721</c:v>
                </c:pt>
                <c:pt idx="3353">
                  <c:v>505980.3797770388</c:v>
                </c:pt>
                <c:pt idx="3354">
                  <c:v>493290.1655336098</c:v>
                </c:pt>
                <c:pt idx="3355">
                  <c:v>496288.8001620315</c:v>
                </c:pt>
                <c:pt idx="3356">
                  <c:v>474332.9391289379</c:v>
                </c:pt>
                <c:pt idx="3357">
                  <c:v>490034.0034728303</c:v>
                </c:pt>
                <c:pt idx="3358">
                  <c:v>490456.8839417072</c:v>
                </c:pt>
                <c:pt idx="3359">
                  <c:v>495312.6642268401</c:v>
                </c:pt>
                <c:pt idx="3360">
                  <c:v>482819.6223529152</c:v>
                </c:pt>
                <c:pt idx="3361">
                  <c:v>504037.2113953975</c:v>
                </c:pt>
                <c:pt idx="3362">
                  <c:v>481062.9654364309</c:v>
                </c:pt>
                <c:pt idx="3363">
                  <c:v>458283.6017012069</c:v>
                </c:pt>
                <c:pt idx="3364">
                  <c:v>458136.9449678043</c:v>
                </c:pt>
                <c:pt idx="3365">
                  <c:v>442603.3458622901</c:v>
                </c:pt>
                <c:pt idx="3366">
                  <c:v>435333.7541435424</c:v>
                </c:pt>
                <c:pt idx="3367">
                  <c:v>410486.4052946023</c:v>
                </c:pt>
                <c:pt idx="3368">
                  <c:v>421719.1569250572</c:v>
                </c:pt>
                <c:pt idx="3369">
                  <c:v>439241.7444039139</c:v>
                </c:pt>
                <c:pt idx="3370">
                  <c:v>443343.8754455497</c:v>
                </c:pt>
                <c:pt idx="3371">
                  <c:v>436798.9535923066</c:v>
                </c:pt>
                <c:pt idx="3372">
                  <c:v>455266.9047558525</c:v>
                </c:pt>
                <c:pt idx="3373">
                  <c:v>460574.4693813012</c:v>
                </c:pt>
                <c:pt idx="3374">
                  <c:v>435926.3190477673</c:v>
                </c:pt>
                <c:pt idx="3375">
                  <c:v>427376.5419742071</c:v>
                </c:pt>
                <c:pt idx="3376">
                  <c:v>442152.2358291454</c:v>
                </c:pt>
                <c:pt idx="3377">
                  <c:v>466795.0235523159</c:v>
                </c:pt>
                <c:pt idx="3378">
                  <c:v>481162.1187824107</c:v>
                </c:pt>
                <c:pt idx="3379">
                  <c:v>481373.4123844811</c:v>
                </c:pt>
                <c:pt idx="3380">
                  <c:v>480724.9574180724</c:v>
                </c:pt>
                <c:pt idx="3381">
                  <c:v>483472.5600623827</c:v>
                </c:pt>
                <c:pt idx="3382">
                  <c:v>486524.1002293784</c:v>
                </c:pt>
                <c:pt idx="3383">
                  <c:v>489517.9212717381</c:v>
                </c:pt>
                <c:pt idx="3384">
                  <c:v>498086.9045425266</c:v>
                </c:pt>
                <c:pt idx="3385">
                  <c:v>519849.9468968892</c:v>
                </c:pt>
                <c:pt idx="3386">
                  <c:v>516794.1317389912</c:v>
                </c:pt>
                <c:pt idx="3387">
                  <c:v>515742.1665780285</c:v>
                </c:pt>
                <c:pt idx="3388">
                  <c:v>525677.9364698048</c:v>
                </c:pt>
                <c:pt idx="3389">
                  <c:v>528385.7343605488</c:v>
                </c:pt>
                <c:pt idx="3390">
                  <c:v>527849.9459356359</c:v>
                </c:pt>
                <c:pt idx="3391">
                  <c:v>520176.5674166252</c:v>
                </c:pt>
                <c:pt idx="3392">
                  <c:v>534013.0152794435</c:v>
                </c:pt>
                <c:pt idx="3393">
                  <c:v>539438.7044430649</c:v>
                </c:pt>
                <c:pt idx="3394">
                  <c:v>528616.9746826791</c:v>
                </c:pt>
                <c:pt idx="3395">
                  <c:v>512928.8997581538</c:v>
                </c:pt>
                <c:pt idx="3396">
                  <c:v>512697.2200753425</c:v>
                </c:pt>
                <c:pt idx="3397">
                  <c:v>517196.6382086714</c:v>
                </c:pt>
                <c:pt idx="3398">
                  <c:v>520797.0391869771</c:v>
                </c:pt>
                <c:pt idx="3399">
                  <c:v>550124.1948271625</c:v>
                </c:pt>
                <c:pt idx="3400">
                  <c:v>549314.9474327514</c:v>
                </c:pt>
                <c:pt idx="3401">
                  <c:v>547201.7610768045</c:v>
                </c:pt>
                <c:pt idx="3402">
                  <c:v>552892.7167502823</c:v>
                </c:pt>
                <c:pt idx="3403">
                  <c:v>563503.1988365341</c:v>
                </c:pt>
                <c:pt idx="3404">
                  <c:v>584290.2315525777</c:v>
                </c:pt>
                <c:pt idx="3405">
                  <c:v>593140.5641954073</c:v>
                </c:pt>
                <c:pt idx="3406">
                  <c:v>601218.152091949</c:v>
                </c:pt>
                <c:pt idx="3407">
                  <c:v>621608.3817057181</c:v>
                </c:pt>
                <c:pt idx="3408">
                  <c:v>621925.5246997351</c:v>
                </c:pt>
                <c:pt idx="3409">
                  <c:v>608237.2603161971</c:v>
                </c:pt>
                <c:pt idx="3410">
                  <c:v>602855.062887306</c:v>
                </c:pt>
                <c:pt idx="3411">
                  <c:v>583805.8311606133</c:v>
                </c:pt>
                <c:pt idx="3412">
                  <c:v>602012.529460896</c:v>
                </c:pt>
                <c:pt idx="3413">
                  <c:v>605491.905346262</c:v>
                </c:pt>
                <c:pt idx="3414">
                  <c:v>609677.2228529582</c:v>
                </c:pt>
                <c:pt idx="3415">
                  <c:v>600404.8396735509</c:v>
                </c:pt>
                <c:pt idx="3416">
                  <c:v>609585.6201854582</c:v>
                </c:pt>
                <c:pt idx="3417">
                  <c:v>627358.0181367017</c:v>
                </c:pt>
                <c:pt idx="3418">
                  <c:v>642066.5975938102</c:v>
                </c:pt>
                <c:pt idx="3419">
                  <c:v>660538.4186639115</c:v>
                </c:pt>
                <c:pt idx="3420">
                  <c:v>664707.3951772206</c:v>
                </c:pt>
                <c:pt idx="3421">
                  <c:v>666146.2705065069</c:v>
                </c:pt>
                <c:pt idx="3422">
                  <c:v>686129.0100274631</c:v>
                </c:pt>
                <c:pt idx="3423">
                  <c:v>643639.0939482563</c:v>
                </c:pt>
                <c:pt idx="3424">
                  <c:v>653696.5240335137</c:v>
                </c:pt>
                <c:pt idx="3425">
                  <c:v>657843.5135588087</c:v>
                </c:pt>
                <c:pt idx="3426">
                  <c:v>658452.6944733992</c:v>
                </c:pt>
                <c:pt idx="3427">
                  <c:v>603560.6569166729</c:v>
                </c:pt>
                <c:pt idx="3428">
                  <c:v>595020.3170523256</c:v>
                </c:pt>
                <c:pt idx="3429">
                  <c:v>579827.9990465621</c:v>
                </c:pt>
                <c:pt idx="3430">
                  <c:v>603825.9966334258</c:v>
                </c:pt>
                <c:pt idx="3431">
                  <c:v>597561.5759374041</c:v>
                </c:pt>
                <c:pt idx="3432">
                  <c:v>536983.3108437833</c:v>
                </c:pt>
                <c:pt idx="3433">
                  <c:v>520054.2010261513</c:v>
                </c:pt>
                <c:pt idx="3434">
                  <c:v>534185.1029736564</c:v>
                </c:pt>
                <c:pt idx="3435">
                  <c:v>537196.2847411002</c:v>
                </c:pt>
                <c:pt idx="3436">
                  <c:v>516750.4785666247</c:v>
                </c:pt>
                <c:pt idx="3437">
                  <c:v>559265.7145592908</c:v>
                </c:pt>
                <c:pt idx="3438">
                  <c:v>521774.5980752147</c:v>
                </c:pt>
                <c:pt idx="3439">
                  <c:v>486261.8815828675</c:v>
                </c:pt>
                <c:pt idx="3440">
                  <c:v>446283.255680719</c:v>
                </c:pt>
                <c:pt idx="3441">
                  <c:v>456803.0141765554</c:v>
                </c:pt>
                <c:pt idx="3442">
                  <c:v>443268.4711450362</c:v>
                </c:pt>
                <c:pt idx="3443">
                  <c:v>480841.880018323</c:v>
                </c:pt>
                <c:pt idx="3444">
                  <c:v>487009.132292376</c:v>
                </c:pt>
                <c:pt idx="3445">
                  <c:v>490122.707849875</c:v>
                </c:pt>
                <c:pt idx="3446">
                  <c:v>523445.6719377796</c:v>
                </c:pt>
                <c:pt idx="3447">
                  <c:v>524273.4487325814</c:v>
                </c:pt>
                <c:pt idx="3448">
                  <c:v>561141.1440901308</c:v>
                </c:pt>
                <c:pt idx="3449">
                  <c:v>562623.3889289265</c:v>
                </c:pt>
                <c:pt idx="3450">
                  <c:v>583218.5322013362</c:v>
                </c:pt>
                <c:pt idx="3451">
                  <c:v>579791.6084443975</c:v>
                </c:pt>
                <c:pt idx="3452">
                  <c:v>587394.6171821716</c:v>
                </c:pt>
                <c:pt idx="3453">
                  <c:v>560850.1733992302</c:v>
                </c:pt>
                <c:pt idx="3454">
                  <c:v>577451.4341565103</c:v>
                </c:pt>
                <c:pt idx="3455">
                  <c:v>561667.7974790441</c:v>
                </c:pt>
                <c:pt idx="3456">
                  <c:v>565971.1782635514</c:v>
                </c:pt>
                <c:pt idx="3457">
                  <c:v>547973.2288202266</c:v>
                </c:pt>
                <c:pt idx="3458">
                  <c:v>545397.0195750045</c:v>
                </c:pt>
                <c:pt idx="3459">
                  <c:v>562950.7660600228</c:v>
                </c:pt>
                <c:pt idx="3460">
                  <c:v>514773.481653395</c:v>
                </c:pt>
                <c:pt idx="3461">
                  <c:v>510872.988528417</c:v>
                </c:pt>
                <c:pt idx="3462">
                  <c:v>512358.6893030129</c:v>
                </c:pt>
                <c:pt idx="3463">
                  <c:v>473441.1370774856</c:v>
                </c:pt>
                <c:pt idx="3464">
                  <c:v>489994.2785441652</c:v>
                </c:pt>
                <c:pt idx="3465">
                  <c:v>502344.7619848722</c:v>
                </c:pt>
                <c:pt idx="3466">
                  <c:v>532222.0085506365</c:v>
                </c:pt>
                <c:pt idx="3467">
                  <c:v>546966.9364881085</c:v>
                </c:pt>
                <c:pt idx="3468">
                  <c:v>553956.4742203616</c:v>
                </c:pt>
                <c:pt idx="3469">
                  <c:v>547194.6628780502</c:v>
                </c:pt>
                <c:pt idx="3470">
                  <c:v>547493.4924791749</c:v>
                </c:pt>
                <c:pt idx="3471">
                  <c:v>540638.8342322195</c:v>
                </c:pt>
                <c:pt idx="3472">
                  <c:v>578685.5789441129</c:v>
                </c:pt>
                <c:pt idx="3473">
                  <c:v>575783.9402475508</c:v>
                </c:pt>
                <c:pt idx="3474">
                  <c:v>580000.6336895964</c:v>
                </c:pt>
                <c:pt idx="3475">
                  <c:v>587538.7751449822</c:v>
                </c:pt>
                <c:pt idx="3476">
                  <c:v>589575.4971123614</c:v>
                </c:pt>
                <c:pt idx="3477">
                  <c:v>601161.2123807396</c:v>
                </c:pt>
                <c:pt idx="3478">
                  <c:v>591661.9463263263</c:v>
                </c:pt>
                <c:pt idx="3479">
                  <c:v>591661.9463263263</c:v>
                </c:pt>
                <c:pt idx="3480">
                  <c:v>575661.8602676548</c:v>
                </c:pt>
                <c:pt idx="3481">
                  <c:v>577108.5325798955</c:v>
                </c:pt>
                <c:pt idx="3482">
                  <c:v>576248.1919161096</c:v>
                </c:pt>
                <c:pt idx="3483">
                  <c:v>589324.7908154289</c:v>
                </c:pt>
                <c:pt idx="3484">
                  <c:v>576120.4389340366</c:v>
                </c:pt>
                <c:pt idx="3485">
                  <c:v>592387.394815725</c:v>
                </c:pt>
                <c:pt idx="3486">
                  <c:v>601380.313520674</c:v>
                </c:pt>
                <c:pt idx="3487">
                  <c:v>599925.8591061047</c:v>
                </c:pt>
                <c:pt idx="3488">
                  <c:v>601373.9812616517</c:v>
                </c:pt>
                <c:pt idx="3489">
                  <c:v>611752.4719612837</c:v>
                </c:pt>
                <c:pt idx="3490">
                  <c:v>595850.4838422025</c:v>
                </c:pt>
                <c:pt idx="3491">
                  <c:v>596305.921125028</c:v>
                </c:pt>
                <c:pt idx="3492">
                  <c:v>597121.8351792523</c:v>
                </c:pt>
                <c:pt idx="3493">
                  <c:v>604355.8082203267</c:v>
                </c:pt>
                <c:pt idx="3494">
                  <c:v>606430.0678187173</c:v>
                </c:pt>
                <c:pt idx="3495">
                  <c:v>607516.2614230852</c:v>
                </c:pt>
                <c:pt idx="3496">
                  <c:v>589454.1475093138</c:v>
                </c:pt>
                <c:pt idx="3497">
                  <c:v>598398.7960210489</c:v>
                </c:pt>
                <c:pt idx="3498">
                  <c:v>604652.6252282268</c:v>
                </c:pt>
                <c:pt idx="3499">
                  <c:v>605212.6587553526</c:v>
                </c:pt>
                <c:pt idx="3500">
                  <c:v>615623.3904353253</c:v>
                </c:pt>
                <c:pt idx="3501">
                  <c:v>606513.2754372519</c:v>
                </c:pt>
                <c:pt idx="3502">
                  <c:v>576635.0179205668</c:v>
                </c:pt>
                <c:pt idx="3503">
                  <c:v>583975.9761027021</c:v>
                </c:pt>
                <c:pt idx="3504">
                  <c:v>580167.3419465241</c:v>
                </c:pt>
                <c:pt idx="3505">
                  <c:v>594870.5554801625</c:v>
                </c:pt>
                <c:pt idx="3506">
                  <c:v>626026.8633055631</c:v>
                </c:pt>
                <c:pt idx="3507">
                  <c:v>645479.2718066532</c:v>
                </c:pt>
                <c:pt idx="3508">
                  <c:v>647168.4186785098</c:v>
                </c:pt>
                <c:pt idx="3509">
                  <c:v>646473.2401525505</c:v>
                </c:pt>
                <c:pt idx="3510">
                  <c:v>643796.1608118713</c:v>
                </c:pt>
                <c:pt idx="3511">
                  <c:v>641915.7174082511</c:v>
                </c:pt>
                <c:pt idx="3512">
                  <c:v>632814.6902075483</c:v>
                </c:pt>
                <c:pt idx="3513">
                  <c:v>603002.6176941146</c:v>
                </c:pt>
                <c:pt idx="3514">
                  <c:v>611258.8144626042</c:v>
                </c:pt>
                <c:pt idx="3515">
                  <c:v>619525.2759133629</c:v>
                </c:pt>
                <c:pt idx="3516">
                  <c:v>619014.4315662989</c:v>
                </c:pt>
                <c:pt idx="3517">
                  <c:v>623616.0657603879</c:v>
                </c:pt>
                <c:pt idx="3518">
                  <c:v>625080.3123574974</c:v>
                </c:pt>
                <c:pt idx="3519">
                  <c:v>627040.7627047434</c:v>
                </c:pt>
                <c:pt idx="3520">
                  <c:v>633979.4891152404</c:v>
                </c:pt>
                <c:pt idx="3521">
                  <c:v>623915.6585743715</c:v>
                </c:pt>
                <c:pt idx="3522">
                  <c:v>634469.8453546677</c:v>
                </c:pt>
                <c:pt idx="3523">
                  <c:v>647415.3460476846</c:v>
                </c:pt>
                <c:pt idx="3524">
                  <c:v>651000.0617194836</c:v>
                </c:pt>
                <c:pt idx="3525">
                  <c:v>666888.3919487544</c:v>
                </c:pt>
                <c:pt idx="3526">
                  <c:v>663291.4509640959</c:v>
                </c:pt>
                <c:pt idx="3527">
                  <c:v>674450.9632741916</c:v>
                </c:pt>
                <c:pt idx="3528">
                  <c:v>663482.1514160964</c:v>
                </c:pt>
                <c:pt idx="3529">
                  <c:v>658507.0523919314</c:v>
                </c:pt>
                <c:pt idx="3530">
                  <c:v>681898.6879884019</c:v>
                </c:pt>
                <c:pt idx="3531">
                  <c:v>672794.9781994167</c:v>
                </c:pt>
                <c:pt idx="3532">
                  <c:v>682683.9944390416</c:v>
                </c:pt>
                <c:pt idx="3533">
                  <c:v>702499.6801664272</c:v>
                </c:pt>
                <c:pt idx="3534">
                  <c:v>695988.3979436817</c:v>
                </c:pt>
                <c:pt idx="3535">
                  <c:v>644174.8887567201</c:v>
                </c:pt>
                <c:pt idx="3536">
                  <c:v>638310.8106619226</c:v>
                </c:pt>
                <c:pt idx="3537">
                  <c:v>649769.7210692193</c:v>
                </c:pt>
                <c:pt idx="3538">
                  <c:v>662059.4813365155</c:v>
                </c:pt>
                <c:pt idx="3539">
                  <c:v>679928.0726857469</c:v>
                </c:pt>
                <c:pt idx="3540">
                  <c:v>678886.9249764597</c:v>
                </c:pt>
                <c:pt idx="3541">
                  <c:v>660259.661590071</c:v>
                </c:pt>
                <c:pt idx="3542">
                  <c:v>642422.6227540009</c:v>
                </c:pt>
                <c:pt idx="3543">
                  <c:v>642422.6227540009</c:v>
                </c:pt>
                <c:pt idx="3544">
                  <c:v>641701.1849605858</c:v>
                </c:pt>
                <c:pt idx="3545">
                  <c:v>656498.9996149768</c:v>
                </c:pt>
                <c:pt idx="3546">
                  <c:v>664861.5738886367</c:v>
                </c:pt>
                <c:pt idx="3547">
                  <c:v>648753.963880694</c:v>
                </c:pt>
                <c:pt idx="3548">
                  <c:v>648903.95137544</c:v>
                </c:pt>
                <c:pt idx="3549">
                  <c:v>634775.4923321704</c:v>
                </c:pt>
                <c:pt idx="3550">
                  <c:v>630531.3767578924</c:v>
                </c:pt>
                <c:pt idx="3551">
                  <c:v>631315.1908388034</c:v>
                </c:pt>
                <c:pt idx="3552">
                  <c:v>651622.2564246667</c:v>
                </c:pt>
                <c:pt idx="3553">
                  <c:v>649064.6494828125</c:v>
                </c:pt>
                <c:pt idx="3554">
                  <c:v>663172.5317430476</c:v>
                </c:pt>
                <c:pt idx="3555">
                  <c:v>670142.2906267993</c:v>
                </c:pt>
                <c:pt idx="3556">
                  <c:v>678500.4410222268</c:v>
                </c:pt>
                <c:pt idx="3557">
                  <c:v>681005.4722375115</c:v>
                </c:pt>
                <c:pt idx="3558">
                  <c:v>677055.9814839573</c:v>
                </c:pt>
                <c:pt idx="3559">
                  <c:v>647829.6287557487</c:v>
                </c:pt>
                <c:pt idx="3560">
                  <c:v>658390.0112385877</c:v>
                </c:pt>
                <c:pt idx="3561">
                  <c:v>656949.1795007084</c:v>
                </c:pt>
                <c:pt idx="3562">
                  <c:v>663290.043666271</c:v>
                </c:pt>
                <c:pt idx="3563">
                  <c:v>661070.532418574</c:v>
                </c:pt>
                <c:pt idx="3564">
                  <c:v>654835.2535283284</c:v>
                </c:pt>
                <c:pt idx="3565">
                  <c:v>664006.4747853607</c:v>
                </c:pt>
                <c:pt idx="3566">
                  <c:v>669187.816790317</c:v>
                </c:pt>
                <c:pt idx="3567">
                  <c:v>673513.3009852902</c:v>
                </c:pt>
                <c:pt idx="3568">
                  <c:v>661967.6601305807</c:v>
                </c:pt>
                <c:pt idx="3569">
                  <c:v>673691.711935588</c:v>
                </c:pt>
                <c:pt idx="3570">
                  <c:v>672261.7807843062</c:v>
                </c:pt>
                <c:pt idx="3571">
                  <c:v>672583.435164258</c:v>
                </c:pt>
                <c:pt idx="3572">
                  <c:v>685428.1424676245</c:v>
                </c:pt>
                <c:pt idx="3573">
                  <c:v>688533.860878068</c:v>
                </c:pt>
                <c:pt idx="3574">
                  <c:v>691769.7372096085</c:v>
                </c:pt>
                <c:pt idx="3575">
                  <c:v>692606.7106411629</c:v>
                </c:pt>
                <c:pt idx="3576">
                  <c:v>688774.3712383921</c:v>
                </c:pt>
                <c:pt idx="3577">
                  <c:v>669756.4060902051</c:v>
                </c:pt>
                <c:pt idx="3578">
                  <c:v>658676.2021821204</c:v>
                </c:pt>
                <c:pt idx="3579">
                  <c:v>647218.9329643601</c:v>
                </c:pt>
                <c:pt idx="3580">
                  <c:v>649650.9155139837</c:v>
                </c:pt>
                <c:pt idx="3581">
                  <c:v>623617.832971798</c:v>
                </c:pt>
                <c:pt idx="3582">
                  <c:v>637755.1463752803</c:v>
                </c:pt>
                <c:pt idx="3583">
                  <c:v>620432.8836873671</c:v>
                </c:pt>
                <c:pt idx="3584">
                  <c:v>615643.5547937484</c:v>
                </c:pt>
                <c:pt idx="3585">
                  <c:v>624654.7520326044</c:v>
                </c:pt>
                <c:pt idx="3586">
                  <c:v>600260.0996239132</c:v>
                </c:pt>
                <c:pt idx="3587">
                  <c:v>607915.4369898178</c:v>
                </c:pt>
                <c:pt idx="3588">
                  <c:v>580759.8656035871</c:v>
                </c:pt>
                <c:pt idx="3589">
                  <c:v>577318.9067925423</c:v>
                </c:pt>
                <c:pt idx="3590">
                  <c:v>584688.2822797844</c:v>
                </c:pt>
                <c:pt idx="3591">
                  <c:v>572301.7881583314</c:v>
                </c:pt>
                <c:pt idx="3592">
                  <c:v>591010.2942679438</c:v>
                </c:pt>
                <c:pt idx="3593">
                  <c:v>596155.4875541332</c:v>
                </c:pt>
                <c:pt idx="3594">
                  <c:v>583079.5030655782</c:v>
                </c:pt>
                <c:pt idx="3595">
                  <c:v>592689.6208300171</c:v>
                </c:pt>
                <c:pt idx="3596">
                  <c:v>590807.2805720122</c:v>
                </c:pt>
                <c:pt idx="3597">
                  <c:v>592210.7191086948</c:v>
                </c:pt>
                <c:pt idx="3598">
                  <c:v>607477.7852317926</c:v>
                </c:pt>
                <c:pt idx="3599">
                  <c:v>609673.914812054</c:v>
                </c:pt>
                <c:pt idx="3600">
                  <c:v>596663.8995010067</c:v>
                </c:pt>
                <c:pt idx="3601">
                  <c:v>592520.8191988139</c:v>
                </c:pt>
                <c:pt idx="3602">
                  <c:v>574621.8012892943</c:v>
                </c:pt>
                <c:pt idx="3603">
                  <c:v>574621.8012892943</c:v>
                </c:pt>
                <c:pt idx="3604">
                  <c:v>586839.9164306679</c:v>
                </c:pt>
                <c:pt idx="3605">
                  <c:v>599009.4882783231</c:v>
                </c:pt>
                <c:pt idx="3606">
                  <c:v>510350.2006959739</c:v>
                </c:pt>
                <c:pt idx="3607">
                  <c:v>423910.9980136954</c:v>
                </c:pt>
                <c:pt idx="3608">
                  <c:v>425002.1812845215</c:v>
                </c:pt>
                <c:pt idx="3609">
                  <c:v>403215.5138717508</c:v>
                </c:pt>
                <c:pt idx="3610">
                  <c:v>531064.0367733391</c:v>
                </c:pt>
                <c:pt idx="3611">
                  <c:v>471247.1155812743</c:v>
                </c:pt>
                <c:pt idx="3612">
                  <c:v>494108.1810651703</c:v>
                </c:pt>
                <c:pt idx="3613">
                  <c:v>504002.0125425331</c:v>
                </c:pt>
                <c:pt idx="3614">
                  <c:v>505744.5282724723</c:v>
                </c:pt>
                <c:pt idx="3615">
                  <c:v>464028.6448134207</c:v>
                </c:pt>
                <c:pt idx="3616">
                  <c:v>463138.2910715964</c:v>
                </c:pt>
                <c:pt idx="3617">
                  <c:v>432010.4325589768</c:v>
                </c:pt>
                <c:pt idx="3618">
                  <c:v>462342.844649518</c:v>
                </c:pt>
                <c:pt idx="3619">
                  <c:v>490066.8213968893</c:v>
                </c:pt>
                <c:pt idx="3620">
                  <c:v>527808.4146737949</c:v>
                </c:pt>
                <c:pt idx="3621">
                  <c:v>543564.0092639847</c:v>
                </c:pt>
                <c:pt idx="3622">
                  <c:v>543368.7188896139</c:v>
                </c:pt>
                <c:pt idx="3623">
                  <c:v>553258.8767657065</c:v>
                </c:pt>
                <c:pt idx="3624">
                  <c:v>553199.7144199488</c:v>
                </c:pt>
                <c:pt idx="3625">
                  <c:v>570722.1470913846</c:v>
                </c:pt>
                <c:pt idx="3626">
                  <c:v>595393.8834403135</c:v>
                </c:pt>
                <c:pt idx="3627">
                  <c:v>585847.1063961494</c:v>
                </c:pt>
                <c:pt idx="3628">
                  <c:v>570941.3518804702</c:v>
                </c:pt>
                <c:pt idx="3629">
                  <c:v>577097.7263948389</c:v>
                </c:pt>
                <c:pt idx="3630">
                  <c:v>592600.1817006611</c:v>
                </c:pt>
                <c:pt idx="3631">
                  <c:v>591368.0457665991</c:v>
                </c:pt>
                <c:pt idx="3632">
                  <c:v>656853.053191639</c:v>
                </c:pt>
                <c:pt idx="3633">
                  <c:v>684634.4358604545</c:v>
                </c:pt>
                <c:pt idx="3634">
                  <c:v>695707.294525987</c:v>
                </c:pt>
                <c:pt idx="3635">
                  <c:v>698343.6236460921</c:v>
                </c:pt>
                <c:pt idx="3636">
                  <c:v>706767.8178252091</c:v>
                </c:pt>
                <c:pt idx="3637">
                  <c:v>708640.8619783918</c:v>
                </c:pt>
                <c:pt idx="3638">
                  <c:v>701852.5934127109</c:v>
                </c:pt>
                <c:pt idx="3639">
                  <c:v>674234.2367216275</c:v>
                </c:pt>
                <c:pt idx="3640">
                  <c:v>677029.2680136684</c:v>
                </c:pt>
                <c:pt idx="3641">
                  <c:v>659307.2465012876</c:v>
                </c:pt>
                <c:pt idx="3642">
                  <c:v>701961.3225188517</c:v>
                </c:pt>
                <c:pt idx="3643">
                  <c:v>693191.1445208715</c:v>
                </c:pt>
                <c:pt idx="3644">
                  <c:v>696526.3799693002</c:v>
                </c:pt>
                <c:pt idx="3645">
                  <c:v>693439.0851933422</c:v>
                </c:pt>
                <c:pt idx="3646">
                  <c:v>708316.1210561525</c:v>
                </c:pt>
                <c:pt idx="3647">
                  <c:v>723719.3626532278</c:v>
                </c:pt>
                <c:pt idx="3648">
                  <c:v>728609.8338478371</c:v>
                </c:pt>
                <c:pt idx="3649">
                  <c:v>712794.7082673</c:v>
                </c:pt>
                <c:pt idx="3650">
                  <c:v>731832.7142211824</c:v>
                </c:pt>
                <c:pt idx="3651">
                  <c:v>734669.4493844785</c:v>
                </c:pt>
                <c:pt idx="3652">
                  <c:v>747950.4908119926</c:v>
                </c:pt>
                <c:pt idx="3653">
                  <c:v>740818.440501265</c:v>
                </c:pt>
                <c:pt idx="3654">
                  <c:v>745674.6761065138</c:v>
                </c:pt>
                <c:pt idx="3655">
                  <c:v>719280.0260897366</c:v>
                </c:pt>
                <c:pt idx="3656">
                  <c:v>746389.005787257</c:v>
                </c:pt>
                <c:pt idx="3657">
                  <c:v>725608.6076447503</c:v>
                </c:pt>
                <c:pt idx="3658">
                  <c:v>724777.0685714926</c:v>
                </c:pt>
                <c:pt idx="3659">
                  <c:v>715609.16845302</c:v>
                </c:pt>
                <c:pt idx="3660">
                  <c:v>736621.4737091963</c:v>
                </c:pt>
                <c:pt idx="3661">
                  <c:v>767935.2251576771</c:v>
                </c:pt>
                <c:pt idx="3662">
                  <c:v>773032.3394770242</c:v>
                </c:pt>
                <c:pt idx="3663">
                  <c:v>793047.5825673958</c:v>
                </c:pt>
                <c:pt idx="3664">
                  <c:v>800371.0825719802</c:v>
                </c:pt>
                <c:pt idx="3665">
                  <c:v>800371.0825719803</c:v>
                </c:pt>
                <c:pt idx="3666">
                  <c:v>792122.5994576367</c:v>
                </c:pt>
                <c:pt idx="3667">
                  <c:v>797652.4588491832</c:v>
                </c:pt>
                <c:pt idx="3668">
                  <c:v>808742.1933372617</c:v>
                </c:pt>
                <c:pt idx="3669">
                  <c:v>801175.5465696089</c:v>
                </c:pt>
                <c:pt idx="3670">
                  <c:v>799982.664916857</c:v>
                </c:pt>
                <c:pt idx="3671">
                  <c:v>808739.1056906057</c:v>
                </c:pt>
                <c:pt idx="3672">
                  <c:v>808473.8914035162</c:v>
                </c:pt>
                <c:pt idx="3673">
                  <c:v>805698.2929088078</c:v>
                </c:pt>
                <c:pt idx="3674">
                  <c:v>810094.7395420896</c:v>
                </c:pt>
                <c:pt idx="3675">
                  <c:v>809483.4130678874</c:v>
                </c:pt>
                <c:pt idx="3676">
                  <c:v>810595.254956099</c:v>
                </c:pt>
                <c:pt idx="3677">
                  <c:v>819634.0285213471</c:v>
                </c:pt>
                <c:pt idx="3678">
                  <c:v>821185.0415239524</c:v>
                </c:pt>
                <c:pt idx="3679">
                  <c:v>827218.6252040979</c:v>
                </c:pt>
                <c:pt idx="3680">
                  <c:v>823604.8331043391</c:v>
                </c:pt>
                <c:pt idx="3681">
                  <c:v>827141.4141442296</c:v>
                </c:pt>
                <c:pt idx="3682">
                  <c:v>829281.6216302782</c:v>
                </c:pt>
                <c:pt idx="3683">
                  <c:v>832003.4793791109</c:v>
                </c:pt>
                <c:pt idx="3684">
                  <c:v>833749.0713899452</c:v>
                </c:pt>
                <c:pt idx="3685">
                  <c:v>833940.2701759827</c:v>
                </c:pt>
                <c:pt idx="3686">
                  <c:v>836529.0741278564</c:v>
                </c:pt>
                <c:pt idx="3687">
                  <c:v>831460.8903851303</c:v>
                </c:pt>
                <c:pt idx="3688">
                  <c:v>810081.1667160236</c:v>
                </c:pt>
                <c:pt idx="3689">
                  <c:v>832161.0324930435</c:v>
                </c:pt>
                <c:pt idx="3690">
                  <c:v>822894.1678233396</c:v>
                </c:pt>
                <c:pt idx="3691">
                  <c:v>834725.0070202118</c:v>
                </c:pt>
                <c:pt idx="3692">
                  <c:v>840249.8719649342</c:v>
                </c:pt>
                <c:pt idx="3693">
                  <c:v>849595.9332140699</c:v>
                </c:pt>
                <c:pt idx="3694">
                  <c:v>845757.3555857204</c:v>
                </c:pt>
                <c:pt idx="3695">
                  <c:v>860352.4257513098</c:v>
                </c:pt>
                <c:pt idx="3696">
                  <c:v>861293.8400866974</c:v>
                </c:pt>
                <c:pt idx="3697">
                  <c:v>859131.8174110148</c:v>
                </c:pt>
                <c:pt idx="3698">
                  <c:v>853376.4657309902</c:v>
                </c:pt>
                <c:pt idx="3699">
                  <c:v>852178.2762813009</c:v>
                </c:pt>
                <c:pt idx="3700">
                  <c:v>838396.1840739388</c:v>
                </c:pt>
                <c:pt idx="3701">
                  <c:v>831945.8490543526</c:v>
                </c:pt>
                <c:pt idx="3702">
                  <c:v>825757.4661387616</c:v>
                </c:pt>
                <c:pt idx="3703">
                  <c:v>842971.5158747758</c:v>
                </c:pt>
                <c:pt idx="3704">
                  <c:v>837848.8979365628</c:v>
                </c:pt>
                <c:pt idx="3705">
                  <c:v>842555.9556040084</c:v>
                </c:pt>
                <c:pt idx="3706">
                  <c:v>844285.7934613619</c:v>
                </c:pt>
                <c:pt idx="3707">
                  <c:v>849878.2906109844</c:v>
                </c:pt>
                <c:pt idx="3708">
                  <c:v>835888.1228218148</c:v>
                </c:pt>
                <c:pt idx="3709">
                  <c:v>826028.2780593662</c:v>
                </c:pt>
                <c:pt idx="3710">
                  <c:v>834061.5539223066</c:v>
                </c:pt>
                <c:pt idx="3711">
                  <c:v>843793.0579713866</c:v>
                </c:pt>
                <c:pt idx="3712">
                  <c:v>844668.9506611677</c:v>
                </c:pt>
                <c:pt idx="3713">
                  <c:v>848403.1946057542</c:v>
                </c:pt>
                <c:pt idx="3714">
                  <c:v>852661.451893221</c:v>
                </c:pt>
                <c:pt idx="3715">
                  <c:v>855857.2658094818</c:v>
                </c:pt>
                <c:pt idx="3716">
                  <c:v>863245.6144109351</c:v>
                </c:pt>
                <c:pt idx="3717">
                  <c:v>869016.1071014588</c:v>
                </c:pt>
                <c:pt idx="3718">
                  <c:v>879368.6570634948</c:v>
                </c:pt>
                <c:pt idx="3719">
                  <c:v>875260.7356163409</c:v>
                </c:pt>
                <c:pt idx="3720">
                  <c:v>873212.0257153845</c:v>
                </c:pt>
                <c:pt idx="3721">
                  <c:v>883963.4805943103</c:v>
                </c:pt>
                <c:pt idx="3722">
                  <c:v>893059.3658513941</c:v>
                </c:pt>
                <c:pt idx="3723">
                  <c:v>901699.7693924879</c:v>
                </c:pt>
                <c:pt idx="3724">
                  <c:v>894285.7244638107</c:v>
                </c:pt>
                <c:pt idx="3725">
                  <c:v>891152.5873757458</c:v>
                </c:pt>
                <c:pt idx="3726">
                  <c:v>884179.6851439748</c:v>
                </c:pt>
                <c:pt idx="3727">
                  <c:v>891767.7513947414</c:v>
                </c:pt>
                <c:pt idx="3728">
                  <c:v>897723.7597051569</c:v>
                </c:pt>
                <c:pt idx="3729">
                  <c:v>897723.7597051569</c:v>
                </c:pt>
                <c:pt idx="3730">
                  <c:v>904401.8428326985</c:v>
                </c:pt>
                <c:pt idx="3731">
                  <c:v>906070.4593749704</c:v>
                </c:pt>
                <c:pt idx="3732">
                  <c:v>908263.7543933571</c:v>
                </c:pt>
                <c:pt idx="3733">
                  <c:v>916650.0709129563</c:v>
                </c:pt>
                <c:pt idx="3734">
                  <c:v>915405.8346689168</c:v>
                </c:pt>
                <c:pt idx="3735">
                  <c:v>925008.7219347837</c:v>
                </c:pt>
                <c:pt idx="3736">
                  <c:v>923203.3843300317</c:v>
                </c:pt>
                <c:pt idx="3737">
                  <c:v>900699.3455684017</c:v>
                </c:pt>
                <c:pt idx="3738">
                  <c:v>915922.6692264583</c:v>
                </c:pt>
                <c:pt idx="3739">
                  <c:v>915765.0843984853</c:v>
                </c:pt>
                <c:pt idx="3740">
                  <c:v>925377.3862608069</c:v>
                </c:pt>
                <c:pt idx="3741">
                  <c:v>918532.3942318233</c:v>
                </c:pt>
                <c:pt idx="3742">
                  <c:v>920837.9540770932</c:v>
                </c:pt>
                <c:pt idx="3743">
                  <c:v>928081.5385723135</c:v>
                </c:pt>
                <c:pt idx="3744">
                  <c:v>923601.8786631117</c:v>
                </c:pt>
                <c:pt idx="3745">
                  <c:v>916849.3905416382</c:v>
                </c:pt>
                <c:pt idx="3746">
                  <c:v>921468.004515738</c:v>
                </c:pt>
                <c:pt idx="3747">
                  <c:v>932702.639669958</c:v>
                </c:pt>
                <c:pt idx="3748">
                  <c:v>944625.5012361608</c:v>
                </c:pt>
                <c:pt idx="3749">
                  <c:v>942396.631873433</c:v>
                </c:pt>
                <c:pt idx="3750">
                  <c:v>945048.3158357786</c:v>
                </c:pt>
                <c:pt idx="3751">
                  <c:v>933624.7339410614</c:v>
                </c:pt>
                <c:pt idx="3752">
                  <c:v>933718.2290542326</c:v>
                </c:pt>
                <c:pt idx="3753">
                  <c:v>936894.8272366137</c:v>
                </c:pt>
                <c:pt idx="3754">
                  <c:v>922677.3577980747</c:v>
                </c:pt>
                <c:pt idx="3755">
                  <c:v>926720.6655833831</c:v>
                </c:pt>
                <c:pt idx="3756">
                  <c:v>913477.3946411011</c:v>
                </c:pt>
                <c:pt idx="3757">
                  <c:v>917250.2401440593</c:v>
                </c:pt>
                <c:pt idx="3758">
                  <c:v>930205.2935155358</c:v>
                </c:pt>
                <c:pt idx="3759">
                  <c:v>928792.1020370694</c:v>
                </c:pt>
                <c:pt idx="3760">
                  <c:v>929298.6844703155</c:v>
                </c:pt>
                <c:pt idx="3761">
                  <c:v>911083.683071672</c:v>
                </c:pt>
                <c:pt idx="3762">
                  <c:v>911832.8807931816</c:v>
                </c:pt>
                <c:pt idx="3763">
                  <c:v>910483.1524680367</c:v>
                </c:pt>
                <c:pt idx="3764">
                  <c:v>901811.225432704</c:v>
                </c:pt>
                <c:pt idx="3765">
                  <c:v>901732.300368162</c:v>
                </c:pt>
                <c:pt idx="3766">
                  <c:v>885927.4216329805</c:v>
                </c:pt>
                <c:pt idx="3767">
                  <c:v>890713.5258686824</c:v>
                </c:pt>
                <c:pt idx="3768">
                  <c:v>909753.1763009545</c:v>
                </c:pt>
                <c:pt idx="3769">
                  <c:v>911774.367382413</c:v>
                </c:pt>
                <c:pt idx="3770">
                  <c:v>922443.4627013738</c:v>
                </c:pt>
                <c:pt idx="3771">
                  <c:v>930147.1234733983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10303.66142265296</c:v>
                </c:pt>
                <c:pt idx="2">
                  <c:v>10389.80277547547</c:v>
                </c:pt>
                <c:pt idx="3">
                  <c:v>10371.55330362201</c:v>
                </c:pt>
                <c:pt idx="4">
                  <c:v>10381.05474081161</c:v>
                </c:pt>
                <c:pt idx="5">
                  <c:v>10524.85673334279</c:v>
                </c:pt>
                <c:pt idx="6">
                  <c:v>10535.788062101</c:v>
                </c:pt>
                <c:pt idx="7">
                  <c:v>10756.98162475712</c:v>
                </c:pt>
                <c:pt idx="8">
                  <c:v>10630.70279607605</c:v>
                </c:pt>
                <c:pt idx="9">
                  <c:v>10675.21560029182</c:v>
                </c:pt>
                <c:pt idx="10">
                  <c:v>10566.45556537659</c:v>
                </c:pt>
                <c:pt idx="11">
                  <c:v>10786.91932396195</c:v>
                </c:pt>
                <c:pt idx="12">
                  <c:v>10819.77274338245</c:v>
                </c:pt>
                <c:pt idx="13">
                  <c:v>10848.95266997727</c:v>
                </c:pt>
                <c:pt idx="14">
                  <c:v>11027.79399807384</c:v>
                </c:pt>
                <c:pt idx="15">
                  <c:v>11039.4822254252</c:v>
                </c:pt>
                <c:pt idx="16">
                  <c:v>10955.52678874759</c:v>
                </c:pt>
                <c:pt idx="17">
                  <c:v>10959.92833761033</c:v>
                </c:pt>
                <c:pt idx="18">
                  <c:v>10912.47184463966</c:v>
                </c:pt>
                <c:pt idx="19">
                  <c:v>10977.44887940989</c:v>
                </c:pt>
                <c:pt idx="20">
                  <c:v>10894.95130284011</c:v>
                </c:pt>
                <c:pt idx="21">
                  <c:v>10794.93668053819</c:v>
                </c:pt>
                <c:pt idx="22">
                  <c:v>11282.56903618753</c:v>
                </c:pt>
                <c:pt idx="23">
                  <c:v>11265.04849438798</c:v>
                </c:pt>
                <c:pt idx="24">
                  <c:v>11544.63337484039</c:v>
                </c:pt>
                <c:pt idx="25">
                  <c:v>11649.02070344897</c:v>
                </c:pt>
                <c:pt idx="26">
                  <c:v>11621.99872445981</c:v>
                </c:pt>
                <c:pt idx="27">
                  <c:v>11752.67910200362</c:v>
                </c:pt>
                <c:pt idx="28">
                  <c:v>11806.69421742585</c:v>
                </c:pt>
                <c:pt idx="29">
                  <c:v>12046.13899996915</c:v>
                </c:pt>
                <c:pt idx="30">
                  <c:v>12084.09405575021</c:v>
                </c:pt>
                <c:pt idx="31">
                  <c:v>12346.15752038622</c:v>
                </c:pt>
                <c:pt idx="32">
                  <c:v>12444.68631404107</c:v>
                </c:pt>
                <c:pt idx="33">
                  <c:v>12027.89127614938</c:v>
                </c:pt>
                <c:pt idx="34">
                  <c:v>11757.78073836419</c:v>
                </c:pt>
                <c:pt idx="35">
                  <c:v>11489.15777725978</c:v>
                </c:pt>
                <c:pt idx="36">
                  <c:v>11963.64317143307</c:v>
                </c:pt>
                <c:pt idx="37">
                  <c:v>12005.24200346688</c:v>
                </c:pt>
                <c:pt idx="38">
                  <c:v>12191.39710457445</c:v>
                </c:pt>
                <c:pt idx="39">
                  <c:v>12426.43859022131</c:v>
                </c:pt>
                <c:pt idx="40">
                  <c:v>11489.15777725978</c:v>
                </c:pt>
                <c:pt idx="41">
                  <c:v>11659.25194470934</c:v>
                </c:pt>
                <c:pt idx="42">
                  <c:v>12306.71663595808</c:v>
                </c:pt>
                <c:pt idx="43">
                  <c:v>12251.24366042802</c:v>
                </c:pt>
                <c:pt idx="44">
                  <c:v>12298.69927938185</c:v>
                </c:pt>
                <c:pt idx="45">
                  <c:v>12520.62264610874</c:v>
                </c:pt>
                <c:pt idx="46">
                  <c:v>12702.37794638728</c:v>
                </c:pt>
                <c:pt idx="47">
                  <c:v>12973.21391815899</c:v>
                </c:pt>
                <c:pt idx="48">
                  <c:v>12894.3627398925</c:v>
                </c:pt>
                <c:pt idx="49">
                  <c:v>12957.15298450097</c:v>
                </c:pt>
                <c:pt idx="50">
                  <c:v>13222.86284744027</c:v>
                </c:pt>
                <c:pt idx="51">
                  <c:v>13306.08673201341</c:v>
                </c:pt>
                <c:pt idx="52">
                  <c:v>13271.77807453563</c:v>
                </c:pt>
                <c:pt idx="53">
                  <c:v>13517.04817939231</c:v>
                </c:pt>
                <c:pt idx="54">
                  <c:v>13505.3608260578</c:v>
                </c:pt>
                <c:pt idx="55">
                  <c:v>13428.72353247545</c:v>
                </c:pt>
                <c:pt idx="56">
                  <c:v>12246.1411500506</c:v>
                </c:pt>
                <c:pt idx="57">
                  <c:v>11943.93671348862</c:v>
                </c:pt>
                <c:pt idx="58">
                  <c:v>12114.00291239895</c:v>
                </c:pt>
                <c:pt idx="59">
                  <c:v>12633.02995334411</c:v>
                </c:pt>
                <c:pt idx="60">
                  <c:v>12725.0001245474</c:v>
                </c:pt>
                <c:pt idx="61">
                  <c:v>12113.27136029448</c:v>
                </c:pt>
                <c:pt idx="62">
                  <c:v>12284.09620583167</c:v>
                </c:pt>
                <c:pt idx="63">
                  <c:v>13017.00128838824</c:v>
                </c:pt>
                <c:pt idx="64">
                  <c:v>12824.28669081226</c:v>
                </c:pt>
                <c:pt idx="65">
                  <c:v>12313.30584899943</c:v>
                </c:pt>
                <c:pt idx="66">
                  <c:v>12441.7723418591</c:v>
                </c:pt>
                <c:pt idx="67">
                  <c:v>12190.66642648684</c:v>
                </c:pt>
                <c:pt idx="68">
                  <c:v>11632.95802175725</c:v>
                </c:pt>
                <c:pt idx="69">
                  <c:v>11827.13047944107</c:v>
                </c:pt>
                <c:pt idx="70">
                  <c:v>11711.81182207429</c:v>
                </c:pt>
                <c:pt idx="71">
                  <c:v>11232.9257530551</c:v>
                </c:pt>
                <c:pt idx="72">
                  <c:v>10408.05137331209</c:v>
                </c:pt>
                <c:pt idx="73">
                  <c:v>10679.61714915456</c:v>
                </c:pt>
                <c:pt idx="74">
                  <c:v>10621.20135888644</c:v>
                </c:pt>
                <c:pt idx="75">
                  <c:v>11213.94735114772</c:v>
                </c:pt>
                <c:pt idx="76">
                  <c:v>11183.28072188898</c:v>
                </c:pt>
                <c:pt idx="77">
                  <c:v>11352.64421125092</c:v>
                </c:pt>
                <c:pt idx="78">
                  <c:v>11970.20266790148</c:v>
                </c:pt>
                <c:pt idx="79">
                  <c:v>12057.79925878127</c:v>
                </c:pt>
                <c:pt idx="80">
                  <c:v>11853.42440239316</c:v>
                </c:pt>
                <c:pt idx="81">
                  <c:v>12193.58476875306</c:v>
                </c:pt>
                <c:pt idx="82">
                  <c:v>12373.15153083614</c:v>
                </c:pt>
                <c:pt idx="83">
                  <c:v>12425.70878615054</c:v>
                </c:pt>
                <c:pt idx="84">
                  <c:v>12444.68631404107</c:v>
                </c:pt>
                <c:pt idx="85">
                  <c:v>12332.27988082256</c:v>
                </c:pt>
                <c:pt idx="86">
                  <c:v>12192.12603462837</c:v>
                </c:pt>
                <c:pt idx="87">
                  <c:v>12284.09620583167</c:v>
                </c:pt>
                <c:pt idx="88">
                  <c:v>12281.18310766655</c:v>
                </c:pt>
                <c:pt idx="89">
                  <c:v>12097.23926919256</c:v>
                </c:pt>
                <c:pt idx="90">
                  <c:v>11987.72233568418</c:v>
                </c:pt>
                <c:pt idx="91">
                  <c:v>11751.22124189579</c:v>
                </c:pt>
                <c:pt idx="92">
                  <c:v>12031.53417838527</c:v>
                </c:pt>
                <c:pt idx="93">
                  <c:v>11965.82996159483</c:v>
                </c:pt>
                <c:pt idx="94">
                  <c:v>11888.46286394171</c:v>
                </c:pt>
                <c:pt idx="95">
                  <c:v>11659.25194470934</c:v>
                </c:pt>
                <c:pt idx="96">
                  <c:v>11869.48708408488</c:v>
                </c:pt>
                <c:pt idx="97">
                  <c:v>12659.3221282625</c:v>
                </c:pt>
                <c:pt idx="98">
                  <c:v>12980.50234468131</c:v>
                </c:pt>
                <c:pt idx="99">
                  <c:v>13076.84784424181</c:v>
                </c:pt>
                <c:pt idx="100">
                  <c:v>13301.68430913382</c:v>
                </c:pt>
                <c:pt idx="101">
                  <c:v>13577.62541333349</c:v>
                </c:pt>
                <c:pt idx="102">
                  <c:v>13557.19002533513</c:v>
                </c:pt>
                <c:pt idx="103">
                  <c:v>13491.48580854468</c:v>
                </c:pt>
                <c:pt idx="104">
                  <c:v>13418.49141719822</c:v>
                </c:pt>
                <c:pt idx="105">
                  <c:v>13217.00343846969</c:v>
                </c:pt>
                <c:pt idx="106">
                  <c:v>13139.63634081658</c:v>
                </c:pt>
                <c:pt idx="107">
                  <c:v>12942.54903693394</c:v>
                </c:pt>
                <c:pt idx="108">
                  <c:v>13054.95547015246</c:v>
                </c:pt>
                <c:pt idx="109">
                  <c:v>13196.56717645447</c:v>
                </c:pt>
                <c:pt idx="110">
                  <c:v>13535.29939927948</c:v>
                </c:pt>
                <c:pt idx="111">
                  <c:v>13243.29561338808</c:v>
                </c:pt>
                <c:pt idx="112">
                  <c:v>13476.88186097766</c:v>
                </c:pt>
                <c:pt idx="113">
                  <c:v>12999.48074658869</c:v>
                </c:pt>
                <c:pt idx="114">
                  <c:v>12323.50824770372</c:v>
                </c:pt>
                <c:pt idx="115">
                  <c:v>12424.2509260427</c:v>
                </c:pt>
                <c:pt idx="116">
                  <c:v>12726.45623662153</c:v>
                </c:pt>
                <c:pt idx="117">
                  <c:v>12835.97491816362</c:v>
                </c:pt>
                <c:pt idx="118">
                  <c:v>12552.74626145847</c:v>
                </c:pt>
                <c:pt idx="119">
                  <c:v>12008.15422761514</c:v>
                </c:pt>
                <c:pt idx="120">
                  <c:v>11781.88612312083</c:v>
                </c:pt>
                <c:pt idx="121">
                  <c:v>11913.27095824673</c:v>
                </c:pt>
                <c:pt idx="122">
                  <c:v>12136.65218508146</c:v>
                </c:pt>
                <c:pt idx="123">
                  <c:v>12317.67680727238</c:v>
                </c:pt>
                <c:pt idx="124">
                  <c:v>12910.42629560106</c:v>
                </c:pt>
                <c:pt idx="125">
                  <c:v>12085.54841979064</c:v>
                </c:pt>
                <c:pt idx="126">
                  <c:v>12155.62709092144</c:v>
                </c:pt>
                <c:pt idx="127">
                  <c:v>11603.75187465689</c:v>
                </c:pt>
                <c:pt idx="128">
                  <c:v>11323.43893816742</c:v>
                </c:pt>
                <c:pt idx="129">
                  <c:v>11257.76094188251</c:v>
                </c:pt>
                <c:pt idx="130">
                  <c:v>11015.40218715725</c:v>
                </c:pt>
                <c:pt idx="131">
                  <c:v>11063.58935821554</c:v>
                </c:pt>
                <c:pt idx="132">
                  <c:v>10555.52161456783</c:v>
                </c:pt>
                <c:pt idx="133">
                  <c:v>10562.81091510701</c:v>
                </c:pt>
                <c:pt idx="134">
                  <c:v>10955.52678874759</c:v>
                </c:pt>
                <c:pt idx="135">
                  <c:v>10356.94848203812</c:v>
                </c:pt>
                <c:pt idx="136">
                  <c:v>10212.42018150358</c:v>
                </c:pt>
                <c:pt idx="137">
                  <c:v>10136.5109439583</c:v>
                </c:pt>
                <c:pt idx="138">
                  <c:v>10270.80975126617</c:v>
                </c:pt>
                <c:pt idx="139">
                  <c:v>10955.52678874759</c:v>
                </c:pt>
                <c:pt idx="140">
                  <c:v>10708.79794976623</c:v>
                </c:pt>
                <c:pt idx="141">
                  <c:v>11005.17181991372</c:v>
                </c:pt>
                <c:pt idx="142">
                  <c:v>10425.56841904423</c:v>
                </c:pt>
                <c:pt idx="143">
                  <c:v>10932.17830258411</c:v>
                </c:pt>
                <c:pt idx="144">
                  <c:v>11422.72375639857</c:v>
                </c:pt>
                <c:pt idx="145">
                  <c:v>11565.79681887583</c:v>
                </c:pt>
                <c:pt idx="146">
                  <c:v>12005.24200346688</c:v>
                </c:pt>
                <c:pt idx="147">
                  <c:v>12561.49342210548</c:v>
                </c:pt>
                <c:pt idx="148">
                  <c:v>12742.5197923301</c:v>
                </c:pt>
                <c:pt idx="149">
                  <c:v>12878.30093221763</c:v>
                </c:pt>
                <c:pt idx="150">
                  <c:v>13399.51388930769</c:v>
                </c:pt>
                <c:pt idx="151">
                  <c:v>13288.56881226441</c:v>
                </c:pt>
                <c:pt idx="152">
                  <c:v>12576.09649565565</c:v>
                </c:pt>
                <c:pt idx="153">
                  <c:v>12269.49138424779</c:v>
                </c:pt>
                <c:pt idx="154">
                  <c:v>12433.02605522895</c:v>
                </c:pt>
                <c:pt idx="155">
                  <c:v>12005.24200346688</c:v>
                </c:pt>
                <c:pt idx="156">
                  <c:v>12482.66933836138</c:v>
                </c:pt>
                <c:pt idx="157">
                  <c:v>12276.80777930935</c:v>
                </c:pt>
                <c:pt idx="158">
                  <c:v>13142.5529350491</c:v>
                </c:pt>
                <c:pt idx="159">
                  <c:v>12958.60997059196</c:v>
                </c:pt>
                <c:pt idx="160">
                  <c:v>13221.40411331558</c:v>
                </c:pt>
                <c:pt idx="161">
                  <c:v>13631.63965473887</c:v>
                </c:pt>
                <c:pt idx="162">
                  <c:v>13551.36033293749</c:v>
                </c:pt>
                <c:pt idx="163">
                  <c:v>13625.80996234124</c:v>
                </c:pt>
                <c:pt idx="164">
                  <c:v>12592.15917734737</c:v>
                </c:pt>
                <c:pt idx="165">
                  <c:v>12659.3221282625</c:v>
                </c:pt>
                <c:pt idx="166">
                  <c:v>12536.68445378361</c:v>
                </c:pt>
                <c:pt idx="167">
                  <c:v>12367.32096442166</c:v>
                </c:pt>
                <c:pt idx="168">
                  <c:v>11428.55432281305</c:v>
                </c:pt>
                <c:pt idx="169">
                  <c:v>11724.92994099425</c:v>
                </c:pt>
                <c:pt idx="170">
                  <c:v>10129.19542291359</c:v>
                </c:pt>
                <c:pt idx="171">
                  <c:v>9905.815944112566</c:v>
                </c:pt>
                <c:pt idx="172">
                  <c:v>8165.552251480519</c:v>
                </c:pt>
                <c:pt idx="173">
                  <c:v>9283.888277222763</c:v>
                </c:pt>
                <c:pt idx="174">
                  <c:v>8188.901611660853</c:v>
                </c:pt>
                <c:pt idx="175">
                  <c:v>9240.072938454268</c:v>
                </c:pt>
                <c:pt idx="176">
                  <c:v>9475.142392640359</c:v>
                </c:pt>
                <c:pt idx="177">
                  <c:v>9883.920073955809</c:v>
                </c:pt>
                <c:pt idx="178">
                  <c:v>9629.90543050268</c:v>
                </c:pt>
                <c:pt idx="179">
                  <c:v>9473.684532532523</c:v>
                </c:pt>
                <c:pt idx="180">
                  <c:v>8099.848908706929</c:v>
                </c:pt>
                <c:pt idx="181">
                  <c:v>7645.797154498298</c:v>
                </c:pt>
                <c:pt idx="182">
                  <c:v>7714.417091504408</c:v>
                </c:pt>
                <c:pt idx="183">
                  <c:v>8669.244666771025</c:v>
                </c:pt>
                <c:pt idx="184">
                  <c:v>8873.649239732073</c:v>
                </c:pt>
                <c:pt idx="185">
                  <c:v>8447.320426027278</c:v>
                </c:pt>
                <c:pt idx="186">
                  <c:v>9057.589582138662</c:v>
                </c:pt>
                <c:pt idx="187">
                  <c:v>9828.450594493152</c:v>
                </c:pt>
                <c:pt idx="188">
                  <c:v>10028.45012252405</c:v>
                </c:pt>
                <c:pt idx="189">
                  <c:v>10086.86766082587</c:v>
                </c:pt>
                <c:pt idx="190">
                  <c:v>9802.183766063446</c:v>
                </c:pt>
                <c:pt idx="191">
                  <c:v>9115.979151901245</c:v>
                </c:pt>
                <c:pt idx="192">
                  <c:v>9114.523913843963</c:v>
                </c:pt>
                <c:pt idx="193">
                  <c:v>9803.639004120727</c:v>
                </c:pt>
                <c:pt idx="194">
                  <c:v>9667.858738250045</c:v>
                </c:pt>
                <c:pt idx="195">
                  <c:v>9031.322753708955</c:v>
                </c:pt>
                <c:pt idx="196">
                  <c:v>9370.025259961018</c:v>
                </c:pt>
                <c:pt idx="197">
                  <c:v>9733.563829057337</c:v>
                </c:pt>
                <c:pt idx="198">
                  <c:v>10154.03148575785</c:v>
                </c:pt>
                <c:pt idx="199">
                  <c:v>10615.36904443825</c:v>
                </c:pt>
                <c:pt idx="200">
                  <c:v>10892.76800874576</c:v>
                </c:pt>
                <c:pt idx="201">
                  <c:v>10920.49007523275</c:v>
                </c:pt>
                <c:pt idx="202">
                  <c:v>10765.75675394337</c:v>
                </c:pt>
                <c:pt idx="203">
                  <c:v>10218.25074791807</c:v>
                </c:pt>
                <c:pt idx="204">
                  <c:v>9224.040847352346</c:v>
                </c:pt>
                <c:pt idx="205">
                  <c:v>9511.640462330442</c:v>
                </c:pt>
                <c:pt idx="206">
                  <c:v>9834.278538857085</c:v>
                </c:pt>
                <c:pt idx="207">
                  <c:v>10135.05308385047</c:v>
                </c:pt>
                <c:pt idx="208">
                  <c:v>9657.624874939114</c:v>
                </c:pt>
                <c:pt idx="209">
                  <c:v>9371.483994085704</c:v>
                </c:pt>
                <c:pt idx="210">
                  <c:v>8642.954239886336</c:v>
                </c:pt>
                <c:pt idx="211">
                  <c:v>7965.550101399065</c:v>
                </c:pt>
                <c:pt idx="212">
                  <c:v>8450.236146242947</c:v>
                </c:pt>
                <c:pt idx="213">
                  <c:v>9092.62979172091</c:v>
                </c:pt>
                <c:pt idx="214">
                  <c:v>9559.824137321331</c:v>
                </c:pt>
                <c:pt idx="215">
                  <c:v>9362.709738916308</c:v>
                </c:pt>
                <c:pt idx="216">
                  <c:v>10323.36700658056</c:v>
                </c:pt>
                <c:pt idx="217">
                  <c:v>10543.83251319962</c:v>
                </c:pt>
                <c:pt idx="218">
                  <c:v>10713.19862461212</c:v>
                </c:pt>
                <c:pt idx="219">
                  <c:v>11000.79649155652</c:v>
                </c:pt>
                <c:pt idx="220">
                  <c:v>11606.69294136125</c:v>
                </c:pt>
                <c:pt idx="221">
                  <c:v>11069.41992463003</c:v>
                </c:pt>
                <c:pt idx="222">
                  <c:v>11470.90917942316</c:v>
                </c:pt>
                <c:pt idx="223">
                  <c:v>10809.54237613892</c:v>
                </c:pt>
                <c:pt idx="224">
                  <c:v>10672.300754093</c:v>
                </c:pt>
                <c:pt idx="225">
                  <c:v>11051.89850881363</c:v>
                </c:pt>
                <c:pt idx="226">
                  <c:v>11742.4487347601</c:v>
                </c:pt>
                <c:pt idx="227">
                  <c:v>11076.7074771355</c:v>
                </c:pt>
                <c:pt idx="228">
                  <c:v>11032.9227289568</c:v>
                </c:pt>
                <c:pt idx="229">
                  <c:v>11922.04433939927</c:v>
                </c:pt>
                <c:pt idx="230">
                  <c:v>11961.45638127132</c:v>
                </c:pt>
                <c:pt idx="231">
                  <c:v>11368.70864097634</c:v>
                </c:pt>
                <c:pt idx="232">
                  <c:v>10488.36041168641</c:v>
                </c:pt>
                <c:pt idx="233">
                  <c:v>10746.7512575136</c:v>
                </c:pt>
                <c:pt idx="234">
                  <c:v>11400.83400435977</c:v>
                </c:pt>
                <c:pt idx="235">
                  <c:v>11224.1820884755</c:v>
                </c:pt>
                <c:pt idx="236">
                  <c:v>11473.82577365568</c:v>
                </c:pt>
                <c:pt idx="237">
                  <c:v>11856.33750055828</c:v>
                </c:pt>
                <c:pt idx="238">
                  <c:v>10629.97386602213</c:v>
                </c:pt>
                <c:pt idx="239">
                  <c:v>10586.15765323679</c:v>
                </c:pt>
                <c:pt idx="240">
                  <c:v>11180.36587569016</c:v>
                </c:pt>
                <c:pt idx="241">
                  <c:v>10990.56612431299</c:v>
                </c:pt>
                <c:pt idx="242">
                  <c:v>11343.90054667132</c:v>
                </c:pt>
                <c:pt idx="243">
                  <c:v>10784.73340781705</c:v>
                </c:pt>
                <c:pt idx="244">
                  <c:v>10043.05407009108</c:v>
                </c:pt>
                <c:pt idx="245">
                  <c:v>9802.183766063446</c:v>
                </c:pt>
                <c:pt idx="246">
                  <c:v>9232.786259965649</c:v>
                </c:pt>
                <c:pt idx="247">
                  <c:v>9313.095298339971</c:v>
                </c:pt>
                <c:pt idx="248">
                  <c:v>8694.051013042343</c:v>
                </c:pt>
                <c:pt idx="249">
                  <c:v>8496.96633121026</c:v>
                </c:pt>
                <c:pt idx="250">
                  <c:v>9374.400588318222</c:v>
                </c:pt>
                <c:pt idx="251">
                  <c:v>9205.034476905721</c:v>
                </c:pt>
                <c:pt idx="252">
                  <c:v>10215.3350277024</c:v>
                </c:pt>
                <c:pt idx="253">
                  <c:v>10434.34354823048</c:v>
                </c:pt>
                <c:pt idx="254">
                  <c:v>10335.05698196562</c:v>
                </c:pt>
                <c:pt idx="255">
                  <c:v>10673.75774018398</c:v>
                </c:pt>
                <c:pt idx="256">
                  <c:v>10592.01793622421</c:v>
                </c:pt>
                <c:pt idx="257">
                  <c:v>10608.07974389908</c:v>
                </c:pt>
                <c:pt idx="258">
                  <c:v>10067.89188096904</c:v>
                </c:pt>
                <c:pt idx="259">
                  <c:v>10545.29212134116</c:v>
                </c:pt>
                <c:pt idx="260">
                  <c:v>10199.27147199383</c:v>
                </c:pt>
                <c:pt idx="261">
                  <c:v>9854.742769411543</c:v>
                </c:pt>
                <c:pt idx="262">
                  <c:v>9396.29034035702</c:v>
                </c:pt>
                <c:pt idx="263">
                  <c:v>9323.296823027407</c:v>
                </c:pt>
                <c:pt idx="264">
                  <c:v>9440.10218305811</c:v>
                </c:pt>
                <c:pt idx="265">
                  <c:v>9178.767648476016</c:v>
                </c:pt>
                <c:pt idx="266">
                  <c:v>9993.411660975506</c:v>
                </c:pt>
                <c:pt idx="267">
                  <c:v>9577.344679120883</c:v>
                </c:pt>
                <c:pt idx="268">
                  <c:v>9810.930052693602</c:v>
                </c:pt>
                <c:pt idx="269">
                  <c:v>10064.97616075337</c:v>
                </c:pt>
                <c:pt idx="270">
                  <c:v>10142.34063635594</c:v>
                </c:pt>
                <c:pt idx="271">
                  <c:v>9816.758871074386</c:v>
                </c:pt>
                <c:pt idx="272">
                  <c:v>10008.01560854254</c:v>
                </c:pt>
                <c:pt idx="273">
                  <c:v>9926.276678599619</c:v>
                </c:pt>
                <c:pt idx="274">
                  <c:v>10491.27438386838</c:v>
                </c:pt>
                <c:pt idx="275">
                  <c:v>10616.82603052923</c:v>
                </c:pt>
                <c:pt idx="276">
                  <c:v>10878.16231314503</c:v>
                </c:pt>
                <c:pt idx="277">
                  <c:v>10990.56612431299</c:v>
                </c:pt>
                <c:pt idx="278">
                  <c:v>10898.5959531097</c:v>
                </c:pt>
                <c:pt idx="279">
                  <c:v>11121.97717994442</c:v>
                </c:pt>
                <c:pt idx="280">
                  <c:v>11199.34515161439</c:v>
                </c:pt>
                <c:pt idx="281">
                  <c:v>11332.21144530311</c:v>
                </c:pt>
                <c:pt idx="282">
                  <c:v>11202.25999781321</c:v>
                </c:pt>
                <c:pt idx="283">
                  <c:v>11503.03192075604</c:v>
                </c:pt>
                <c:pt idx="284">
                  <c:v>11959.99939518034</c:v>
                </c:pt>
                <c:pt idx="285">
                  <c:v>12199.41096508329</c:v>
                </c:pt>
                <c:pt idx="286">
                  <c:v>12145.39497564421</c:v>
                </c:pt>
                <c:pt idx="287">
                  <c:v>12143.94148562063</c:v>
                </c:pt>
                <c:pt idx="288">
                  <c:v>12076.77591265495</c:v>
                </c:pt>
                <c:pt idx="289">
                  <c:v>12538.14231389144</c:v>
                </c:pt>
                <c:pt idx="290">
                  <c:v>12405.27427216902</c:v>
                </c:pt>
                <c:pt idx="291">
                  <c:v>12527.91282066477</c:v>
                </c:pt>
                <c:pt idx="292">
                  <c:v>12548.34733464628</c:v>
                </c:pt>
                <c:pt idx="293">
                  <c:v>12592.15917734737</c:v>
                </c:pt>
                <c:pt idx="294">
                  <c:v>12901.64941838112</c:v>
                </c:pt>
                <c:pt idx="295">
                  <c:v>13034.52095617094</c:v>
                </c:pt>
                <c:pt idx="296">
                  <c:v>13552.81906706218</c:v>
                </c:pt>
                <c:pt idx="297">
                  <c:v>13539.66948353558</c:v>
                </c:pt>
                <c:pt idx="298">
                  <c:v>13598.05992731501</c:v>
                </c:pt>
                <c:pt idx="299">
                  <c:v>13824.353378298</c:v>
                </c:pt>
                <c:pt idx="300">
                  <c:v>14130.95761568902</c:v>
                </c:pt>
                <c:pt idx="301">
                  <c:v>13828.72783263836</c:v>
                </c:pt>
                <c:pt idx="302">
                  <c:v>14201.03628681982</c:v>
                </c:pt>
                <c:pt idx="303">
                  <c:v>14325.13531747395</c:v>
                </c:pt>
                <c:pt idx="304">
                  <c:v>14005.38237057318</c:v>
                </c:pt>
                <c:pt idx="305">
                  <c:v>14590.83818827844</c:v>
                </c:pt>
                <c:pt idx="306">
                  <c:v>14466.75139386022</c:v>
                </c:pt>
                <c:pt idx="307">
                  <c:v>14589.38382423801</c:v>
                </c:pt>
                <c:pt idx="308">
                  <c:v>14396.67097469573</c:v>
                </c:pt>
                <c:pt idx="309">
                  <c:v>14669.6683901405</c:v>
                </c:pt>
                <c:pt idx="310">
                  <c:v>14812.76592508959</c:v>
                </c:pt>
                <c:pt idx="311">
                  <c:v>14884.30245632822</c:v>
                </c:pt>
                <c:pt idx="312">
                  <c:v>15329.5755852832</c:v>
                </c:pt>
                <c:pt idx="313">
                  <c:v>15128.11470107706</c:v>
                </c:pt>
                <c:pt idx="314">
                  <c:v>15496.02335442948</c:v>
                </c:pt>
                <c:pt idx="315">
                  <c:v>15449.29666552957</c:v>
                </c:pt>
                <c:pt idx="316">
                  <c:v>14967.49487629471</c:v>
                </c:pt>
                <c:pt idx="317">
                  <c:v>14538.2835550146</c:v>
                </c:pt>
                <c:pt idx="318">
                  <c:v>14868.2397746365</c:v>
                </c:pt>
                <c:pt idx="319">
                  <c:v>15339.80857457728</c:v>
                </c:pt>
                <c:pt idx="320">
                  <c:v>15525.205029058</c:v>
                </c:pt>
                <c:pt idx="321">
                  <c:v>15550.04109190226</c:v>
                </c:pt>
                <c:pt idx="322">
                  <c:v>16426.01574086869</c:v>
                </c:pt>
                <c:pt idx="323">
                  <c:v>16609.95783130898</c:v>
                </c:pt>
                <c:pt idx="324">
                  <c:v>16736.96996012823</c:v>
                </c:pt>
                <c:pt idx="325">
                  <c:v>16700.46926838759</c:v>
                </c:pt>
                <c:pt idx="326">
                  <c:v>17064.00783748391</c:v>
                </c:pt>
                <c:pt idx="327">
                  <c:v>17157.43499477819</c:v>
                </c:pt>
                <c:pt idx="328">
                  <c:v>17151.60355434685</c:v>
                </c:pt>
                <c:pt idx="329">
                  <c:v>17047.94515579219</c:v>
                </c:pt>
                <c:pt idx="330">
                  <c:v>17024.59492159501</c:v>
                </c:pt>
                <c:pt idx="331">
                  <c:v>17913.72177613859</c:v>
                </c:pt>
                <c:pt idx="332">
                  <c:v>17982.31287058861</c:v>
                </c:pt>
                <c:pt idx="333">
                  <c:v>17772.07685719622</c:v>
                </c:pt>
                <c:pt idx="334">
                  <c:v>17589.59787096487</c:v>
                </c:pt>
                <c:pt idx="335">
                  <c:v>17466.95757443543</c:v>
                </c:pt>
                <c:pt idx="336">
                  <c:v>17999.83166435446</c:v>
                </c:pt>
                <c:pt idx="337">
                  <c:v>18001.31224890042</c:v>
                </c:pt>
                <c:pt idx="338">
                  <c:v>17266.95455033712</c:v>
                </c:pt>
                <c:pt idx="339">
                  <c:v>17582.3085704257</c:v>
                </c:pt>
                <c:pt idx="340">
                  <c:v>17177.89922533264</c:v>
                </c:pt>
                <c:pt idx="341">
                  <c:v>16348.62679279429</c:v>
                </c:pt>
                <c:pt idx="342">
                  <c:v>16585.15323307136</c:v>
                </c:pt>
                <c:pt idx="343">
                  <c:v>17141.37056505277</c:v>
                </c:pt>
                <c:pt idx="344">
                  <c:v>16366.14209049273</c:v>
                </c:pt>
                <c:pt idx="345">
                  <c:v>15850.79029040696</c:v>
                </c:pt>
                <c:pt idx="346">
                  <c:v>16785.15276110226</c:v>
                </c:pt>
                <c:pt idx="347">
                  <c:v>16662.51596064023</c:v>
                </c:pt>
                <c:pt idx="348">
                  <c:v>16123.78246175062</c:v>
                </c:pt>
                <c:pt idx="349">
                  <c:v>15950.04888813257</c:v>
                </c:pt>
                <c:pt idx="350">
                  <c:v>15548.58148376072</c:v>
                </c:pt>
                <c:pt idx="351">
                  <c:v>15274.10523180369</c:v>
                </c:pt>
                <c:pt idx="352">
                  <c:v>16487.32627494805</c:v>
                </c:pt>
                <c:pt idx="353">
                  <c:v>16782.23529285289</c:v>
                </c:pt>
                <c:pt idx="354">
                  <c:v>17069.83752988154</c:v>
                </c:pt>
                <c:pt idx="355">
                  <c:v>16715.07583800517</c:v>
                </c:pt>
                <c:pt idx="356">
                  <c:v>16809.99406804763</c:v>
                </c:pt>
                <c:pt idx="357">
                  <c:v>16920.93652304035</c:v>
                </c:pt>
                <c:pt idx="358">
                  <c:v>16395.3534816942</c:v>
                </c:pt>
                <c:pt idx="359">
                  <c:v>15192.33745930468</c:v>
                </c:pt>
                <c:pt idx="360">
                  <c:v>15214.22983339403</c:v>
                </c:pt>
                <c:pt idx="361">
                  <c:v>15046.34867661175</c:v>
                </c:pt>
                <c:pt idx="362">
                  <c:v>14963.12129597121</c:v>
                </c:pt>
                <c:pt idx="363">
                  <c:v>14809.81699223357</c:v>
                </c:pt>
                <c:pt idx="364">
                  <c:v>14795.24538329004</c:v>
                </c:pt>
                <c:pt idx="365">
                  <c:v>14386.43798540165</c:v>
                </c:pt>
                <c:pt idx="366">
                  <c:v>14260.88808677449</c:v>
                </c:pt>
                <c:pt idx="367">
                  <c:v>13951.3646331004</c:v>
                </c:pt>
                <c:pt idx="368">
                  <c:v>13092.90877789982</c:v>
                </c:pt>
                <c:pt idx="369">
                  <c:v>12567.32049245256</c:v>
                </c:pt>
                <c:pt idx="370">
                  <c:v>13624.3521022334</c:v>
                </c:pt>
                <c:pt idx="371">
                  <c:v>13574.70969311783</c:v>
                </c:pt>
                <c:pt idx="372">
                  <c:v>13650.61893066311</c:v>
                </c:pt>
                <c:pt idx="373">
                  <c:v>13405.34358170533</c:v>
                </c:pt>
                <c:pt idx="374">
                  <c:v>13329.43696621059</c:v>
                </c:pt>
                <c:pt idx="375">
                  <c:v>13825.81386045639</c:v>
                </c:pt>
                <c:pt idx="376">
                  <c:v>13490.02620040315</c:v>
                </c:pt>
                <c:pt idx="377">
                  <c:v>13297.31160282717</c:v>
                </c:pt>
                <c:pt idx="378">
                  <c:v>12251.97171646509</c:v>
                </c:pt>
                <c:pt idx="379">
                  <c:v>12514.76498517187</c:v>
                </c:pt>
                <c:pt idx="380">
                  <c:v>12687.04506876633</c:v>
                </c:pt>
                <c:pt idx="381">
                  <c:v>13554.27517913631</c:v>
                </c:pt>
                <c:pt idx="382">
                  <c:v>13402.42873550651</c:v>
                </c:pt>
                <c:pt idx="383">
                  <c:v>13796.63218582787</c:v>
                </c:pt>
                <c:pt idx="384">
                  <c:v>13136.72062060091</c:v>
                </c:pt>
                <c:pt idx="385">
                  <c:v>13551.36033293749</c:v>
                </c:pt>
                <c:pt idx="386">
                  <c:v>13285.6233754758</c:v>
                </c:pt>
                <c:pt idx="387">
                  <c:v>13434.55322487309</c:v>
                </c:pt>
                <c:pt idx="388">
                  <c:v>13930.93011911888</c:v>
                </c:pt>
                <c:pt idx="389">
                  <c:v>14290.09248584115</c:v>
                </c:pt>
                <c:pt idx="390">
                  <c:v>14760.20255165724</c:v>
                </c:pt>
                <c:pt idx="391">
                  <c:v>14812.76592508959</c:v>
                </c:pt>
                <c:pt idx="392">
                  <c:v>13703.17705999435</c:v>
                </c:pt>
                <c:pt idx="393">
                  <c:v>14129.50325164859</c:v>
                </c:pt>
                <c:pt idx="394">
                  <c:v>13291.48103641268</c:v>
                </c:pt>
                <c:pt idx="395">
                  <c:v>13548.41751819943</c:v>
                </c:pt>
                <c:pt idx="396">
                  <c:v>13796.63218582787</c:v>
                </c:pt>
                <c:pt idx="397">
                  <c:v>13300.22644902598</c:v>
                </c:pt>
                <c:pt idx="398">
                  <c:v>14599.58709695915</c:v>
                </c:pt>
                <c:pt idx="399">
                  <c:v>14716.391582973</c:v>
                </c:pt>
                <c:pt idx="400">
                  <c:v>15066.78668666068</c:v>
                </c:pt>
                <c:pt idx="401">
                  <c:v>15119.34131992452</c:v>
                </c:pt>
                <c:pt idx="402">
                  <c:v>14523.67785941387</c:v>
                </c:pt>
                <c:pt idx="403">
                  <c:v>14474.03545029829</c:v>
                </c:pt>
                <c:pt idx="404">
                  <c:v>14030.21843341744</c:v>
                </c:pt>
                <c:pt idx="405">
                  <c:v>13837.50383584146</c:v>
                </c:pt>
                <c:pt idx="406">
                  <c:v>13437.46894508875</c:v>
                </c:pt>
                <c:pt idx="407">
                  <c:v>14021.44330423119</c:v>
                </c:pt>
                <c:pt idx="408">
                  <c:v>13916.325297535</c:v>
                </c:pt>
                <c:pt idx="409">
                  <c:v>14129.50325164859</c:v>
                </c:pt>
                <c:pt idx="410">
                  <c:v>14704.70772570589</c:v>
                </c:pt>
                <c:pt idx="411">
                  <c:v>15183.59029865768</c:v>
                </c:pt>
                <c:pt idx="412">
                  <c:v>14599.58709695915</c:v>
                </c:pt>
                <c:pt idx="413">
                  <c:v>14059.42545453465</c:v>
                </c:pt>
                <c:pt idx="414">
                  <c:v>13738.2155215429</c:v>
                </c:pt>
                <c:pt idx="415">
                  <c:v>13431.63925269112</c:v>
                </c:pt>
                <c:pt idx="416">
                  <c:v>13957.22404207098</c:v>
                </c:pt>
                <c:pt idx="417">
                  <c:v>15014.22680929573</c:v>
                </c:pt>
                <c:pt idx="418">
                  <c:v>14923.71537221712</c:v>
                </c:pt>
                <c:pt idx="419">
                  <c:v>14932.45728876302</c:v>
                </c:pt>
                <c:pt idx="420">
                  <c:v>14786.4720021375</c:v>
                </c:pt>
                <c:pt idx="421">
                  <c:v>14631.71246034258</c:v>
                </c:pt>
                <c:pt idx="422">
                  <c:v>15463.90323514715</c:v>
                </c:pt>
                <c:pt idx="423">
                  <c:v>15811.37737451806</c:v>
                </c:pt>
                <c:pt idx="424">
                  <c:v>16202.63801010136</c:v>
                </c:pt>
                <c:pt idx="425">
                  <c:v>16176.34583518297</c:v>
                </c:pt>
                <c:pt idx="426">
                  <c:v>16313.58221312779</c:v>
                </c:pt>
                <c:pt idx="427">
                  <c:v>16380.74691207661</c:v>
                </c:pt>
                <c:pt idx="428">
                  <c:v>16480.03173030777</c:v>
                </c:pt>
                <c:pt idx="429">
                  <c:v>16503.38371253866</c:v>
                </c:pt>
                <c:pt idx="430">
                  <c:v>16620.18907256936</c:v>
                </c:pt>
                <c:pt idx="431">
                  <c:v>17215.85602914741</c:v>
                </c:pt>
                <c:pt idx="432">
                  <c:v>17452.35275285154</c:v>
                </c:pt>
                <c:pt idx="433">
                  <c:v>17519.51570376667</c:v>
                </c:pt>
                <c:pt idx="434">
                  <c:v>17318.05481956053</c:v>
                </c:pt>
                <c:pt idx="435">
                  <c:v>17504.9161262839</c:v>
                </c:pt>
                <c:pt idx="436">
                  <c:v>17116.56946288256</c:v>
                </c:pt>
                <c:pt idx="437">
                  <c:v>17420.23263356922</c:v>
                </c:pt>
                <c:pt idx="438">
                  <c:v>17504.9161262839</c:v>
                </c:pt>
                <c:pt idx="439">
                  <c:v>17501.99865803453</c:v>
                </c:pt>
                <c:pt idx="440">
                  <c:v>17507.82485436476</c:v>
                </c:pt>
                <c:pt idx="441">
                  <c:v>16973.49290433789</c:v>
                </c:pt>
                <c:pt idx="442">
                  <c:v>17335.57885742749</c:v>
                </c:pt>
                <c:pt idx="443">
                  <c:v>17262.55300147438</c:v>
                </c:pt>
                <c:pt idx="444">
                  <c:v>17183.73416183139</c:v>
                </c:pt>
                <c:pt idx="445">
                  <c:v>18319.58198920467</c:v>
                </c:pt>
                <c:pt idx="446">
                  <c:v>18240.73168495503</c:v>
                </c:pt>
                <c:pt idx="447">
                  <c:v>17569.15986091595</c:v>
                </c:pt>
                <c:pt idx="448">
                  <c:v>17493.24800132011</c:v>
                </c:pt>
                <c:pt idx="449">
                  <c:v>17645.06647641068</c:v>
                </c:pt>
                <c:pt idx="450">
                  <c:v>18348.76191579949</c:v>
                </c:pt>
                <c:pt idx="451">
                  <c:v>18818.87809973354</c:v>
                </c:pt>
                <c:pt idx="452">
                  <c:v>18853.91743529894</c:v>
                </c:pt>
                <c:pt idx="453">
                  <c:v>18888.95502283063</c:v>
                </c:pt>
                <c:pt idx="454">
                  <c:v>19014.50055137353</c:v>
                </c:pt>
                <c:pt idx="455">
                  <c:v>18970.71580319483</c:v>
                </c:pt>
                <c:pt idx="456">
                  <c:v>18970.71580319483</c:v>
                </c:pt>
                <c:pt idx="457">
                  <c:v>18620.32943967566</c:v>
                </c:pt>
                <c:pt idx="458">
                  <c:v>17872.82128356891</c:v>
                </c:pt>
                <c:pt idx="459">
                  <c:v>17402.71209176967</c:v>
                </c:pt>
                <c:pt idx="460">
                  <c:v>18141.47308722942</c:v>
                </c:pt>
                <c:pt idx="461">
                  <c:v>17706.39973492817</c:v>
                </c:pt>
                <c:pt idx="462">
                  <c:v>17630.46689892791</c:v>
                </c:pt>
                <c:pt idx="463">
                  <c:v>17744.35129464183</c:v>
                </c:pt>
                <c:pt idx="464">
                  <c:v>18080.14157674563</c:v>
                </c:pt>
                <c:pt idx="465">
                  <c:v>18290.37933817172</c:v>
                </c:pt>
                <c:pt idx="466">
                  <c:v>17975.02357004943</c:v>
                </c:pt>
                <c:pt idx="467">
                  <c:v>17499.07944175145</c:v>
                </c:pt>
                <c:pt idx="468">
                  <c:v>16599.75630662154</c:v>
                </c:pt>
                <c:pt idx="469">
                  <c:v>16398.26745387616</c:v>
                </c:pt>
                <c:pt idx="470">
                  <c:v>16252.28216725064</c:v>
                </c:pt>
                <c:pt idx="471">
                  <c:v>16249.36295096757</c:v>
                </c:pt>
                <c:pt idx="472">
                  <c:v>16573.46238366945</c:v>
                </c:pt>
                <c:pt idx="473">
                  <c:v>17294.6748687904</c:v>
                </c:pt>
                <c:pt idx="474">
                  <c:v>17242.11848749286</c:v>
                </c:pt>
                <c:pt idx="475">
                  <c:v>16652.31093988538</c:v>
                </c:pt>
                <c:pt idx="476">
                  <c:v>15449.29666552957</c:v>
                </c:pt>
                <c:pt idx="477">
                  <c:v>15691.65454623798</c:v>
                </c:pt>
                <c:pt idx="478">
                  <c:v>15227.37504683638</c:v>
                </c:pt>
                <c:pt idx="479">
                  <c:v>15075.55831977952</c:v>
                </c:pt>
                <c:pt idx="480">
                  <c:v>15075.55831977952</c:v>
                </c:pt>
                <c:pt idx="481">
                  <c:v>15233.23620384066</c:v>
                </c:pt>
                <c:pt idx="482">
                  <c:v>14938.320193801</c:v>
                </c:pt>
                <c:pt idx="483">
                  <c:v>15571.93171795791</c:v>
                </c:pt>
                <c:pt idx="484">
                  <c:v>15002.53595989381</c:v>
                </c:pt>
                <c:pt idx="485">
                  <c:v>15370.44636127994</c:v>
                </c:pt>
                <c:pt idx="486">
                  <c:v>15463.90323514715</c:v>
                </c:pt>
                <c:pt idx="487">
                  <c:v>14354.31349603507</c:v>
                </c:pt>
                <c:pt idx="488">
                  <c:v>13682.74167199598</c:v>
                </c:pt>
                <c:pt idx="489">
                  <c:v>13831.67239541012</c:v>
                </c:pt>
                <c:pt idx="490">
                  <c:v>13852.10690939164</c:v>
                </c:pt>
                <c:pt idx="491">
                  <c:v>13551.36033293749</c:v>
                </c:pt>
                <c:pt idx="492">
                  <c:v>13066.64282348697</c:v>
                </c:pt>
                <c:pt idx="493">
                  <c:v>12949.83921148997</c:v>
                </c:pt>
                <c:pt idx="494">
                  <c:v>13095.85159263788</c:v>
                </c:pt>
                <c:pt idx="495">
                  <c:v>14038.96297201389</c:v>
                </c:pt>
                <c:pt idx="496">
                  <c:v>14041.9066607688</c:v>
                </c:pt>
                <c:pt idx="497">
                  <c:v>14141.16613251127</c:v>
                </c:pt>
                <c:pt idx="498">
                  <c:v>14789.38597431946</c:v>
                </c:pt>
                <c:pt idx="499">
                  <c:v>14979.18397766293</c:v>
                </c:pt>
                <c:pt idx="500">
                  <c:v>14809.81699223357</c:v>
                </c:pt>
                <c:pt idx="501">
                  <c:v>15206.94053285486</c:v>
                </c:pt>
                <c:pt idx="502">
                  <c:v>15469.73292754479</c:v>
                </c:pt>
                <c:pt idx="503">
                  <c:v>15414.25907799788</c:v>
                </c:pt>
                <c:pt idx="504">
                  <c:v>15338.35246250315</c:v>
                </c:pt>
                <c:pt idx="505">
                  <c:v>15239.06414820459</c:v>
                </c:pt>
                <c:pt idx="506">
                  <c:v>14768.95146033794</c:v>
                </c:pt>
                <c:pt idx="507">
                  <c:v>15040.51898421412</c:v>
                </c:pt>
                <c:pt idx="508">
                  <c:v>14783.55977798923</c:v>
                </c:pt>
                <c:pt idx="509">
                  <c:v>14914.93674696347</c:v>
                </c:pt>
                <c:pt idx="510">
                  <c:v>15490.17093759371</c:v>
                </c:pt>
                <c:pt idx="511">
                  <c:v>15385.05118286382</c:v>
                </c:pt>
                <c:pt idx="512">
                  <c:v>15037.57879152662</c:v>
                </c:pt>
                <c:pt idx="513">
                  <c:v>14611.27707234421</c:v>
                </c:pt>
                <c:pt idx="514">
                  <c:v>15180.67632647571</c:v>
                </c:pt>
                <c:pt idx="515">
                  <c:v>15884.37001783082</c:v>
                </c:pt>
                <c:pt idx="516">
                  <c:v>15656.61695870629</c:v>
                </c:pt>
                <c:pt idx="517">
                  <c:v>15668.27809153526</c:v>
                </c:pt>
                <c:pt idx="518">
                  <c:v>15180.67632647571</c:v>
                </c:pt>
                <c:pt idx="519">
                  <c:v>15052.17836900939</c:v>
                </c:pt>
                <c:pt idx="520">
                  <c:v>14695.95532095778</c:v>
                </c:pt>
                <c:pt idx="521">
                  <c:v>14614.19628862728</c:v>
                </c:pt>
                <c:pt idx="522">
                  <c:v>14190.80679359314</c:v>
                </c:pt>
                <c:pt idx="523">
                  <c:v>15116.42559970885</c:v>
                </c:pt>
                <c:pt idx="524">
                  <c:v>16526.73394673584</c:v>
                </c:pt>
                <c:pt idx="525">
                  <c:v>16287.31975478234</c:v>
                </c:pt>
                <c:pt idx="526">
                  <c:v>16126.72615050553</c:v>
                </c:pt>
                <c:pt idx="527">
                  <c:v>16144.24669230508</c:v>
                </c:pt>
                <c:pt idx="528">
                  <c:v>16050.79156647156</c:v>
                </c:pt>
                <c:pt idx="529">
                  <c:v>16214.32711146957</c:v>
                </c:pt>
                <c:pt idx="530">
                  <c:v>16500.46974035669</c:v>
                </c:pt>
                <c:pt idx="531">
                  <c:v>16561.77328230124</c:v>
                </c:pt>
                <c:pt idx="532">
                  <c:v>16348.62679279429</c:v>
                </c:pt>
                <c:pt idx="533">
                  <c:v>16106.26366798477</c:v>
                </c:pt>
                <c:pt idx="534">
                  <c:v>16287.31975478234</c:v>
                </c:pt>
                <c:pt idx="535">
                  <c:v>16538.42479613776</c:v>
                </c:pt>
                <c:pt idx="536">
                  <c:v>16444.99414277607</c:v>
                </c:pt>
                <c:pt idx="537">
                  <c:v>16512.15184959009</c:v>
                </c:pt>
                <c:pt idx="538">
                  <c:v>16780.77918077876</c:v>
                </c:pt>
                <c:pt idx="539">
                  <c:v>16112.12657302275</c:v>
                </c:pt>
                <c:pt idx="540">
                  <c:v>16351.54076497626</c:v>
                </c:pt>
                <c:pt idx="541">
                  <c:v>16468.34612500696</c:v>
                </c:pt>
                <c:pt idx="542">
                  <c:v>16468.34612500696</c:v>
                </c:pt>
                <c:pt idx="543">
                  <c:v>16377.83293989465</c:v>
                </c:pt>
                <c:pt idx="544">
                  <c:v>16272.71318516475</c:v>
                </c:pt>
                <c:pt idx="545">
                  <c:v>16807.04688322532</c:v>
                </c:pt>
                <c:pt idx="546">
                  <c:v>15951.53646481335</c:v>
                </c:pt>
                <c:pt idx="547">
                  <c:v>16652.31093988538</c:v>
                </c:pt>
                <c:pt idx="548">
                  <c:v>16497.55576817472</c:v>
                </c:pt>
                <c:pt idx="549">
                  <c:v>16538.42479613776</c:v>
                </c:pt>
                <c:pt idx="550">
                  <c:v>17040.65760328672</c:v>
                </c:pt>
                <c:pt idx="551">
                  <c:v>17034.79994234985</c:v>
                </c:pt>
                <c:pt idx="552">
                  <c:v>16836.25477835938</c:v>
                </c:pt>
                <c:pt idx="553">
                  <c:v>17031.88422213418</c:v>
                </c:pt>
                <c:pt idx="554">
                  <c:v>16996.84838263619</c:v>
                </c:pt>
                <c:pt idx="555">
                  <c:v>16850.85435584215</c:v>
                </c:pt>
                <c:pt idx="556">
                  <c:v>17218.76475722827</c:v>
                </c:pt>
                <c:pt idx="557">
                  <c:v>16433.30504140786</c:v>
                </c:pt>
                <c:pt idx="558">
                  <c:v>15898.9765874484</c:v>
                </c:pt>
                <c:pt idx="559">
                  <c:v>16366.14209049273</c:v>
                </c:pt>
                <c:pt idx="560">
                  <c:v>15755.8720603645</c:v>
                </c:pt>
                <c:pt idx="561">
                  <c:v>15945.67530780907</c:v>
                </c:pt>
                <c:pt idx="562">
                  <c:v>16430.38932119219</c:v>
                </c:pt>
                <c:pt idx="563">
                  <c:v>16369.0595587421</c:v>
                </c:pt>
                <c:pt idx="564">
                  <c:v>16538.42479613776</c:v>
                </c:pt>
                <c:pt idx="565">
                  <c:v>16751.569537611</c:v>
                </c:pt>
                <c:pt idx="566">
                  <c:v>17487.39383645065</c:v>
                </c:pt>
                <c:pt idx="567">
                  <c:v>17376.44264128941</c:v>
                </c:pt>
                <c:pt idx="568">
                  <c:v>17528.29083295292</c:v>
                </c:pt>
                <c:pt idx="569">
                  <c:v>17548.72534693443</c:v>
                </c:pt>
                <c:pt idx="570">
                  <c:v>17729.74822109165</c:v>
                </c:pt>
                <c:pt idx="571">
                  <c:v>17513.68601136903</c:v>
                </c:pt>
                <c:pt idx="572">
                  <c:v>17458.21216182212</c:v>
                </c:pt>
                <c:pt idx="573">
                  <c:v>17636.32106379737</c:v>
                </c:pt>
                <c:pt idx="574">
                  <c:v>17469.87329465109</c:v>
                </c:pt>
                <c:pt idx="575">
                  <c:v>17350.15396243843</c:v>
                </c:pt>
                <c:pt idx="576">
                  <c:v>17280.07529130763</c:v>
                </c:pt>
                <c:pt idx="577">
                  <c:v>17610.02888887898</c:v>
                </c:pt>
                <c:pt idx="578">
                  <c:v>17046.49079175176</c:v>
                </c:pt>
                <c:pt idx="579">
                  <c:v>17516.60173158471</c:v>
                </c:pt>
                <c:pt idx="580">
                  <c:v>17338.48933354205</c:v>
                </c:pt>
                <c:pt idx="581">
                  <c:v>17604.20094451505</c:v>
                </c:pt>
                <c:pt idx="582">
                  <c:v>17697.62810180933</c:v>
                </c:pt>
                <c:pt idx="583">
                  <c:v>17799.82689222245</c:v>
                </c:pt>
                <c:pt idx="584">
                  <c:v>17455.27196913462</c:v>
                </c:pt>
                <c:pt idx="585">
                  <c:v>17849.47104937172</c:v>
                </c:pt>
                <c:pt idx="586">
                  <c:v>17376.44264128941</c:v>
                </c:pt>
                <c:pt idx="587">
                  <c:v>17385.19154997012</c:v>
                </c:pt>
                <c:pt idx="588">
                  <c:v>16958.88983078772</c:v>
                </c:pt>
                <c:pt idx="589">
                  <c:v>17218.76475722827</c:v>
                </c:pt>
                <c:pt idx="590">
                  <c:v>17557.46726348033</c:v>
                </c:pt>
                <c:pt idx="591">
                  <c:v>18585.29185214397</c:v>
                </c:pt>
                <c:pt idx="592">
                  <c:v>18553.16474072684</c:v>
                </c:pt>
                <c:pt idx="593">
                  <c:v>18532.73022674532</c:v>
                </c:pt>
                <c:pt idx="594">
                  <c:v>17405.65578052458</c:v>
                </c:pt>
                <c:pt idx="595">
                  <c:v>18132.69970607687</c:v>
                </c:pt>
                <c:pt idx="596">
                  <c:v>17072.78296667015</c:v>
                </c:pt>
                <c:pt idx="597">
                  <c:v>16334.018475143</c:v>
                </c:pt>
                <c:pt idx="598">
                  <c:v>17011.45145618637</c:v>
                </c:pt>
                <c:pt idx="599">
                  <c:v>17534.11877731685</c:v>
                </c:pt>
                <c:pt idx="600">
                  <c:v>18050.93542964527</c:v>
                </c:pt>
                <c:pt idx="601">
                  <c:v>18007.14368933176</c:v>
                </c:pt>
                <c:pt idx="602">
                  <c:v>18299.14922325685</c:v>
                </c:pt>
                <c:pt idx="603">
                  <c:v>18144.38705941138</c:v>
                </c:pt>
                <c:pt idx="604">
                  <c:v>18626.1626281407</c:v>
                </c:pt>
                <c:pt idx="605">
                  <c:v>19034.96827799539</c:v>
                </c:pt>
                <c:pt idx="606">
                  <c:v>18792.61039728698</c:v>
                </c:pt>
                <c:pt idx="607">
                  <c:v>19472.95735051231</c:v>
                </c:pt>
                <c:pt idx="608">
                  <c:v>20153.27283913099</c:v>
                </c:pt>
                <c:pt idx="609">
                  <c:v>20413.15300967266</c:v>
                </c:pt>
                <c:pt idx="610">
                  <c:v>20363.50885252338</c:v>
                </c:pt>
                <c:pt idx="611">
                  <c:v>20681.80306529946</c:v>
                </c:pt>
                <c:pt idx="612">
                  <c:v>20608.78420148116</c:v>
                </c:pt>
                <c:pt idx="613">
                  <c:v>20959.17231303403</c:v>
                </c:pt>
                <c:pt idx="614">
                  <c:v>21040.94008553304</c:v>
                </c:pt>
                <c:pt idx="615">
                  <c:v>21350.45916912287</c:v>
                </c:pt>
                <c:pt idx="616">
                  <c:v>21508.1318090829</c:v>
                </c:pt>
                <c:pt idx="617">
                  <c:v>21429.28325286697</c:v>
                </c:pt>
                <c:pt idx="618">
                  <c:v>22033.72009453017</c:v>
                </c:pt>
                <c:pt idx="619">
                  <c:v>21934.43527629901</c:v>
                </c:pt>
                <c:pt idx="620">
                  <c:v>22016.20130076432</c:v>
                </c:pt>
                <c:pt idx="621">
                  <c:v>21478.93090608366</c:v>
                </c:pt>
                <c:pt idx="622">
                  <c:v>21245.34291046038</c:v>
                </c:pt>
                <c:pt idx="623">
                  <c:v>21233.65206105847</c:v>
                </c:pt>
                <c:pt idx="624">
                  <c:v>21671.64288160908</c:v>
                </c:pt>
                <c:pt idx="625">
                  <c:v>21344.601508186</c:v>
                </c:pt>
                <c:pt idx="626">
                  <c:v>21692.0738995232</c:v>
                </c:pt>
                <c:pt idx="627">
                  <c:v>21073.06195284906</c:v>
                </c:pt>
                <c:pt idx="628">
                  <c:v>21195.69875331111</c:v>
                </c:pt>
                <c:pt idx="629">
                  <c:v>20877.43425710797</c:v>
                </c:pt>
                <c:pt idx="630">
                  <c:v>20077.36097953516</c:v>
                </c:pt>
                <c:pt idx="631">
                  <c:v>20322.64157259405</c:v>
                </c:pt>
                <c:pt idx="632">
                  <c:v>21172.34327501281</c:v>
                </c:pt>
                <c:pt idx="633">
                  <c:v>21181.09393172722</c:v>
                </c:pt>
                <c:pt idx="634">
                  <c:v>20567.91167745072</c:v>
                </c:pt>
                <c:pt idx="635">
                  <c:v>19855.44460494307</c:v>
                </c:pt>
                <c:pt idx="636">
                  <c:v>20567.91167745072</c:v>
                </c:pt>
                <c:pt idx="637">
                  <c:v>20205.83271649594</c:v>
                </c:pt>
                <c:pt idx="638">
                  <c:v>20766.45509340749</c:v>
                </c:pt>
                <c:pt idx="639">
                  <c:v>21257.00229525565</c:v>
                </c:pt>
                <c:pt idx="640">
                  <c:v>20588.34968749964</c:v>
                </c:pt>
                <c:pt idx="641">
                  <c:v>19070.00761356079</c:v>
                </c:pt>
                <c:pt idx="642">
                  <c:v>18801.35580990029</c:v>
                </c:pt>
                <c:pt idx="643">
                  <c:v>18220.29717097352</c:v>
                </c:pt>
                <c:pt idx="644">
                  <c:v>18608.64383437486</c:v>
                </c:pt>
                <c:pt idx="645">
                  <c:v>19116.70633392146</c:v>
                </c:pt>
                <c:pt idx="646">
                  <c:v>19329.85282342841</c:v>
                </c:pt>
                <c:pt idx="647">
                  <c:v>19382.41444882706</c:v>
                </c:pt>
                <c:pt idx="648">
                  <c:v>19797.05153911308</c:v>
                </c:pt>
                <c:pt idx="649">
                  <c:v>19805.82492026563</c:v>
                </c:pt>
                <c:pt idx="650">
                  <c:v>20074.4522514543</c:v>
                </c:pt>
                <c:pt idx="651">
                  <c:v>20518.27101636885</c:v>
                </c:pt>
                <c:pt idx="652">
                  <c:v>20585.42697514917</c:v>
                </c:pt>
                <c:pt idx="653">
                  <c:v>20962.11425375524</c:v>
                </c:pt>
                <c:pt idx="654">
                  <c:v>21315.41808552378</c:v>
                </c:pt>
                <c:pt idx="655">
                  <c:v>22643.9901246584</c:v>
                </c:pt>
                <c:pt idx="656">
                  <c:v>22880.48684836253</c:v>
                </c:pt>
                <c:pt idx="657">
                  <c:v>23058.59575033779</c:v>
                </c:pt>
                <c:pt idx="658">
                  <c:v>22968.08256522548</c:v>
                </c:pt>
                <c:pt idx="659">
                  <c:v>23131.59363775165</c:v>
                </c:pt>
                <c:pt idx="660">
                  <c:v>22962.25636889524</c:v>
                </c:pt>
                <c:pt idx="661">
                  <c:v>22264.38887387037</c:v>
                </c:pt>
                <c:pt idx="662">
                  <c:v>22424.98073011347</c:v>
                </c:pt>
                <c:pt idx="663">
                  <c:v>21925.68636761831</c:v>
                </c:pt>
                <c:pt idx="664">
                  <c:v>22132.97694422208</c:v>
                </c:pt>
                <c:pt idx="665">
                  <c:v>22533.01270899163</c:v>
                </c:pt>
                <c:pt idx="666">
                  <c:v>22906.78426738203</c:v>
                </c:pt>
                <c:pt idx="667">
                  <c:v>22801.66800871954</c:v>
                </c:pt>
                <c:pt idx="668">
                  <c:v>23140.36527087049</c:v>
                </c:pt>
                <c:pt idx="669">
                  <c:v>23286.35230552972</c:v>
                </c:pt>
                <c:pt idx="670">
                  <c:v>23995.90715388911</c:v>
                </c:pt>
                <c:pt idx="671">
                  <c:v>24395.93767455755</c:v>
                </c:pt>
                <c:pt idx="672">
                  <c:v>24448.4958038888</c:v>
                </c:pt>
                <c:pt idx="673">
                  <c:v>24013.42419962125</c:v>
                </c:pt>
                <c:pt idx="674">
                  <c:v>23876.18956971014</c:v>
                </c:pt>
                <c:pt idx="675">
                  <c:v>24194.45231787958</c:v>
                </c:pt>
                <c:pt idx="676">
                  <c:v>23934.57389537162</c:v>
                </c:pt>
                <c:pt idx="677">
                  <c:v>24083.50287075205</c:v>
                </c:pt>
                <c:pt idx="678">
                  <c:v>24483.5368874879</c:v>
                </c:pt>
                <c:pt idx="679">
                  <c:v>24211.96936361172</c:v>
                </c:pt>
                <c:pt idx="680">
                  <c:v>22997.29570446064</c:v>
                </c:pt>
                <c:pt idx="681">
                  <c:v>22915.52793196163</c:v>
                </c:pt>
                <c:pt idx="682">
                  <c:v>22825.01299881562</c:v>
                </c:pt>
                <c:pt idx="683">
                  <c:v>23137.44605458742</c:v>
                </c:pt>
                <c:pt idx="684">
                  <c:v>22906.78426738203</c:v>
                </c:pt>
                <c:pt idx="685">
                  <c:v>23560.83554962157</c:v>
                </c:pt>
                <c:pt idx="686">
                  <c:v>24057.21069583366</c:v>
                </c:pt>
                <c:pt idx="687">
                  <c:v>24077.64695784888</c:v>
                </c:pt>
                <c:pt idx="688">
                  <c:v>22562.2223521594</c:v>
                </c:pt>
                <c:pt idx="689">
                  <c:v>22854.22264198338</c:v>
                </c:pt>
                <c:pt idx="690">
                  <c:v>23327.24930203199</c:v>
                </c:pt>
                <c:pt idx="691">
                  <c:v>22892.17944579815</c:v>
                </c:pt>
                <c:pt idx="692">
                  <c:v>23268.82826766277</c:v>
                </c:pt>
                <c:pt idx="693">
                  <c:v>24028.02902120513</c:v>
                </c:pt>
                <c:pt idx="694">
                  <c:v>24133.14527986763</c:v>
                </c:pt>
                <c:pt idx="695">
                  <c:v>24220.74624083167</c:v>
                </c:pt>
                <c:pt idx="696">
                  <c:v>25073.34093902797</c:v>
                </c:pt>
                <c:pt idx="697">
                  <c:v>25452.94044178231</c:v>
                </c:pt>
                <c:pt idx="698">
                  <c:v>25324.47220088893</c:v>
                </c:pt>
                <c:pt idx="699">
                  <c:v>25210.58081304019</c:v>
                </c:pt>
                <c:pt idx="700">
                  <c:v>25292.3503335729</c:v>
                </c:pt>
                <c:pt idx="701">
                  <c:v>25079.20384406595</c:v>
                </c:pt>
                <c:pt idx="702">
                  <c:v>25581.41043070939</c:v>
                </c:pt>
                <c:pt idx="703">
                  <c:v>26521.63405840897</c:v>
                </c:pt>
                <c:pt idx="704">
                  <c:v>26685.13289469924</c:v>
                </c:pt>
                <c:pt idx="705">
                  <c:v>26393.16406948189</c:v>
                </c:pt>
                <c:pt idx="706">
                  <c:v>26244.23334606776</c:v>
                </c:pt>
                <c:pt idx="707">
                  <c:v>26250.0665345328</c:v>
                </c:pt>
                <c:pt idx="708">
                  <c:v>26001.87546535935</c:v>
                </c:pt>
                <c:pt idx="709">
                  <c:v>26597.5441699711</c:v>
                </c:pt>
                <c:pt idx="710">
                  <c:v>26471.98815322599</c:v>
                </c:pt>
                <c:pt idx="711">
                  <c:v>26305.56485655155</c:v>
                </c:pt>
                <c:pt idx="712">
                  <c:v>27093.94378865503</c:v>
                </c:pt>
                <c:pt idx="713">
                  <c:v>27044.30137953946</c:v>
                </c:pt>
                <c:pt idx="714">
                  <c:v>26104.07600380617</c:v>
                </c:pt>
                <c:pt idx="715">
                  <c:v>26775.65132391265</c:v>
                </c:pt>
                <c:pt idx="716">
                  <c:v>26112.85113299241</c:v>
                </c:pt>
                <c:pt idx="717">
                  <c:v>24635.35361454476</c:v>
                </c:pt>
                <c:pt idx="718">
                  <c:v>24363.81580724153</c:v>
                </c:pt>
                <c:pt idx="719">
                  <c:v>25911.36752434814</c:v>
                </c:pt>
                <c:pt idx="720">
                  <c:v>26495.33663938947</c:v>
                </c:pt>
                <c:pt idx="721">
                  <c:v>27044.30137953946</c:v>
                </c:pt>
                <c:pt idx="722">
                  <c:v>26755.21680993114</c:v>
                </c:pt>
                <c:pt idx="723">
                  <c:v>27669.14476664493</c:v>
                </c:pt>
                <c:pt idx="724">
                  <c:v>28115.90896834809</c:v>
                </c:pt>
                <c:pt idx="725">
                  <c:v>29505.78105335986</c:v>
                </c:pt>
                <c:pt idx="726">
                  <c:v>29675.14454272181</c:v>
                </c:pt>
                <c:pt idx="727">
                  <c:v>29777.35207330345</c:v>
                </c:pt>
                <c:pt idx="728">
                  <c:v>29298.45726411574</c:v>
                </c:pt>
                <c:pt idx="729">
                  <c:v>29663.46068545471</c:v>
                </c:pt>
                <c:pt idx="730">
                  <c:v>30256.20143361488</c:v>
                </c:pt>
                <c:pt idx="731">
                  <c:v>30317.53294409867</c:v>
                </c:pt>
                <c:pt idx="732">
                  <c:v>30463.52172679159</c:v>
                </c:pt>
                <c:pt idx="733">
                  <c:v>30367.15612484352</c:v>
                </c:pt>
                <c:pt idx="734">
                  <c:v>30171.51968893391</c:v>
                </c:pt>
                <c:pt idx="735">
                  <c:v>30156.92011145113</c:v>
                </c:pt>
                <c:pt idx="736">
                  <c:v>30302.9368626833</c:v>
                </c:pt>
                <c:pt idx="737">
                  <c:v>30431.40685161038</c:v>
                </c:pt>
                <c:pt idx="738">
                  <c:v>30378.83998211062</c:v>
                </c:pt>
                <c:pt idx="739">
                  <c:v>28694.0571311603</c:v>
                </c:pt>
                <c:pt idx="740">
                  <c:v>29826.98923831791</c:v>
                </c:pt>
                <c:pt idx="741">
                  <c:v>29683.88820730142</c:v>
                </c:pt>
                <c:pt idx="742">
                  <c:v>29829.90495853358</c:v>
                </c:pt>
                <c:pt idx="743">
                  <c:v>30898.59333105914</c:v>
                </c:pt>
                <c:pt idx="744">
                  <c:v>31138.01101908005</c:v>
                </c:pt>
                <c:pt idx="745">
                  <c:v>31354.10294537561</c:v>
                </c:pt>
                <c:pt idx="746">
                  <c:v>30486.87545705619</c:v>
                </c:pt>
                <c:pt idx="747">
                  <c:v>30186.12625855149</c:v>
                </c:pt>
                <c:pt idx="748">
                  <c:v>29975.89374122651</c:v>
                </c:pt>
                <c:pt idx="749">
                  <c:v>30892.74091422337</c:v>
                </c:pt>
                <c:pt idx="750">
                  <c:v>31380.36540372106</c:v>
                </c:pt>
                <c:pt idx="751">
                  <c:v>31587.68919296518</c:v>
                </c:pt>
                <c:pt idx="752">
                  <c:v>32110.34777392715</c:v>
                </c:pt>
                <c:pt idx="753">
                  <c:v>32752.74316743882</c:v>
                </c:pt>
                <c:pt idx="754">
                  <c:v>33289.99083768135</c:v>
                </c:pt>
                <c:pt idx="755">
                  <c:v>33082.67054450463</c:v>
                </c:pt>
                <c:pt idx="756">
                  <c:v>32986.33291109579</c:v>
                </c:pt>
                <c:pt idx="757">
                  <c:v>33071.02164791158</c:v>
                </c:pt>
                <c:pt idx="758">
                  <c:v>32968.81761339735</c:v>
                </c:pt>
                <c:pt idx="759">
                  <c:v>33649.15582645417</c:v>
                </c:pt>
                <c:pt idx="760">
                  <c:v>34052.11255554049</c:v>
                </c:pt>
                <c:pt idx="761">
                  <c:v>33990.7810450567</c:v>
                </c:pt>
                <c:pt idx="762">
                  <c:v>32720.62130012279</c:v>
                </c:pt>
                <c:pt idx="763">
                  <c:v>32454.9131852172</c:v>
                </c:pt>
                <c:pt idx="764">
                  <c:v>32300.15976154023</c:v>
                </c:pt>
                <c:pt idx="765">
                  <c:v>32854.92622554862</c:v>
                </c:pt>
                <c:pt idx="766">
                  <c:v>32647.62341270892</c:v>
                </c:pt>
                <c:pt idx="767">
                  <c:v>33774.71009516557</c:v>
                </c:pt>
                <c:pt idx="768">
                  <c:v>33471.05566464743</c:v>
                </c:pt>
                <c:pt idx="769">
                  <c:v>34478.40553455439</c:v>
                </c:pt>
                <c:pt idx="770">
                  <c:v>35593.82234401356</c:v>
                </c:pt>
                <c:pt idx="771">
                  <c:v>35643.47698936505</c:v>
                </c:pt>
                <c:pt idx="772">
                  <c:v>35990.9126719945</c:v>
                </c:pt>
                <c:pt idx="773">
                  <c:v>35728.12027730457</c:v>
                </c:pt>
                <c:pt idx="774">
                  <c:v>35541.26596271602</c:v>
                </c:pt>
                <c:pt idx="775">
                  <c:v>36239.13345774089</c:v>
                </c:pt>
                <c:pt idx="776">
                  <c:v>35392.33698733558</c:v>
                </c:pt>
                <c:pt idx="777">
                  <c:v>34621.47510096424</c:v>
                </c:pt>
                <c:pt idx="778">
                  <c:v>34253.56644761183</c:v>
                </c:pt>
                <c:pt idx="779">
                  <c:v>35141.24243418238</c:v>
                </c:pt>
                <c:pt idx="780">
                  <c:v>35404.0278367375</c:v>
                </c:pt>
                <c:pt idx="781">
                  <c:v>35039.03140753334</c:v>
                </c:pt>
                <c:pt idx="782">
                  <c:v>35389.41777105251</c:v>
                </c:pt>
                <c:pt idx="783">
                  <c:v>33815.58611526342</c:v>
                </c:pt>
                <c:pt idx="784">
                  <c:v>35751.5019761084</c:v>
                </c:pt>
                <c:pt idx="785">
                  <c:v>36586.58312463996</c:v>
                </c:pt>
                <c:pt idx="786">
                  <c:v>36662.51770867393</c:v>
                </c:pt>
                <c:pt idx="787">
                  <c:v>36011.38564271747</c:v>
                </c:pt>
                <c:pt idx="788">
                  <c:v>36817.2781244857</c:v>
                </c:pt>
                <c:pt idx="789">
                  <c:v>37158.89285488602</c:v>
                </c:pt>
                <c:pt idx="790">
                  <c:v>36712.1548736884</c:v>
                </c:pt>
                <c:pt idx="791">
                  <c:v>34536.79685235067</c:v>
                </c:pt>
                <c:pt idx="792">
                  <c:v>33532.35221445717</c:v>
                </c:pt>
                <c:pt idx="793">
                  <c:v>33520.66486112266</c:v>
                </c:pt>
                <c:pt idx="794">
                  <c:v>32463.6638419316</c:v>
                </c:pt>
                <c:pt idx="795">
                  <c:v>34174.74411190143</c:v>
                </c:pt>
                <c:pt idx="796">
                  <c:v>33935.30544747609</c:v>
                </c:pt>
                <c:pt idx="797">
                  <c:v>31686.96701906152</c:v>
                </c:pt>
                <c:pt idx="798">
                  <c:v>32305.99120197157</c:v>
                </c:pt>
                <c:pt idx="799">
                  <c:v>32008.15073154773</c:v>
                </c:pt>
                <c:pt idx="800">
                  <c:v>33234.50824796592</c:v>
                </c:pt>
                <c:pt idx="801">
                  <c:v>34998.1588835029</c:v>
                </c:pt>
                <c:pt idx="802">
                  <c:v>35640.52281240793</c:v>
                </c:pt>
                <c:pt idx="803">
                  <c:v>36861.0628726644</c:v>
                </c:pt>
                <c:pt idx="804">
                  <c:v>37036.25081032288</c:v>
                </c:pt>
                <c:pt idx="805">
                  <c:v>37988.13906691884</c:v>
                </c:pt>
                <c:pt idx="806">
                  <c:v>38099.1112384845</c:v>
                </c:pt>
                <c:pt idx="807">
                  <c:v>38694.78169112996</c:v>
                </c:pt>
                <c:pt idx="808">
                  <c:v>37847.98522072465</c:v>
                </c:pt>
                <c:pt idx="809">
                  <c:v>38396.94821284094</c:v>
                </c:pt>
                <c:pt idx="810">
                  <c:v>38198.36808817642</c:v>
                </c:pt>
                <c:pt idx="811">
                  <c:v>38869.97312485584</c:v>
                </c:pt>
                <c:pt idx="812">
                  <c:v>38729.81578259425</c:v>
                </c:pt>
                <c:pt idx="813">
                  <c:v>38601.32132119533</c:v>
                </c:pt>
                <c:pt idx="814">
                  <c:v>39360.52731883881</c:v>
                </c:pt>
                <c:pt idx="815">
                  <c:v>39161.95418630911</c:v>
                </c:pt>
                <c:pt idx="816">
                  <c:v>38303.50182717593</c:v>
                </c:pt>
                <c:pt idx="817">
                  <c:v>39845.20811958158</c:v>
                </c:pt>
                <c:pt idx="818">
                  <c:v>40172.24075283617</c:v>
                </c:pt>
                <c:pt idx="819">
                  <c:v>40020.40654544227</c:v>
                </c:pt>
                <c:pt idx="820">
                  <c:v>39448.12478373545</c:v>
                </c:pt>
                <c:pt idx="821">
                  <c:v>39529.86283966152</c:v>
                </c:pt>
                <c:pt idx="822">
                  <c:v>39039.31214174596</c:v>
                </c:pt>
                <c:pt idx="823">
                  <c:v>39477.29597016177</c:v>
                </c:pt>
                <c:pt idx="824">
                  <c:v>37801.28824839769</c:v>
                </c:pt>
                <c:pt idx="825">
                  <c:v>37024.57044912317</c:v>
                </c:pt>
                <c:pt idx="826">
                  <c:v>38011.52076572267</c:v>
                </c:pt>
                <c:pt idx="827">
                  <c:v>39378.04261653726</c:v>
                </c:pt>
                <c:pt idx="828">
                  <c:v>38729.81578259425</c:v>
                </c:pt>
                <c:pt idx="829">
                  <c:v>39033.48070131462</c:v>
                </c:pt>
                <c:pt idx="830">
                  <c:v>37602.71161980058</c:v>
                </c:pt>
                <c:pt idx="831">
                  <c:v>36656.66179577075</c:v>
                </c:pt>
                <c:pt idx="832">
                  <c:v>36995.38527842725</c:v>
                </c:pt>
                <c:pt idx="833">
                  <c:v>35587.96293504298</c:v>
                </c:pt>
                <c:pt idx="834">
                  <c:v>34957.26538306804</c:v>
                </c:pt>
                <c:pt idx="835">
                  <c:v>35185.02368629368</c:v>
                </c:pt>
                <c:pt idx="836">
                  <c:v>35885.80340546682</c:v>
                </c:pt>
                <c:pt idx="837">
                  <c:v>37830.46992302621</c:v>
                </c:pt>
                <c:pt idx="838">
                  <c:v>38128.29291311302</c:v>
                </c:pt>
                <c:pt idx="839">
                  <c:v>37228.97851815163</c:v>
                </c:pt>
                <c:pt idx="840">
                  <c:v>34273.99396945853</c:v>
                </c:pt>
                <c:pt idx="841">
                  <c:v>33246.21308163746</c:v>
                </c:pt>
                <c:pt idx="842">
                  <c:v>34174.74411190143</c:v>
                </c:pt>
                <c:pt idx="843">
                  <c:v>35926.69340983428</c:v>
                </c:pt>
                <c:pt idx="844">
                  <c:v>32609.65262462453</c:v>
                </c:pt>
                <c:pt idx="845">
                  <c:v>31470.87858883337</c:v>
                </c:pt>
                <c:pt idx="846">
                  <c:v>32177.52121304449</c:v>
                </c:pt>
                <c:pt idx="847">
                  <c:v>32498.6979333959</c:v>
                </c:pt>
                <c:pt idx="848">
                  <c:v>33760.1070216154</c:v>
                </c:pt>
                <c:pt idx="849">
                  <c:v>33777.62581538125</c:v>
                </c:pt>
                <c:pt idx="850">
                  <c:v>34542.65975738865</c:v>
                </c:pt>
                <c:pt idx="851">
                  <c:v>35389.41777105251</c:v>
                </c:pt>
                <c:pt idx="852">
                  <c:v>34425.85264932425</c:v>
                </c:pt>
                <c:pt idx="853">
                  <c:v>35441.98114448486</c:v>
                </c:pt>
                <c:pt idx="854">
                  <c:v>33730.89737844764</c:v>
                </c:pt>
                <c:pt idx="855">
                  <c:v>34092.98158350353</c:v>
                </c:pt>
                <c:pt idx="856">
                  <c:v>34846.31768397421</c:v>
                </c:pt>
                <c:pt idx="857">
                  <c:v>35155.83501953034</c:v>
                </c:pt>
                <c:pt idx="858">
                  <c:v>35471.19078765262</c:v>
                </c:pt>
                <c:pt idx="859">
                  <c:v>35295.98886572452</c:v>
                </c:pt>
                <c:pt idx="860">
                  <c:v>35798.20594057017</c:v>
                </c:pt>
                <c:pt idx="861">
                  <c:v>34414.16179992233</c:v>
                </c:pt>
                <c:pt idx="862">
                  <c:v>34104.66893683803</c:v>
                </c:pt>
                <c:pt idx="863">
                  <c:v>33987.86532484104</c:v>
                </c:pt>
                <c:pt idx="864">
                  <c:v>34384.98362136121</c:v>
                </c:pt>
                <c:pt idx="865">
                  <c:v>36061.00183132751</c:v>
                </c:pt>
                <c:pt idx="866">
                  <c:v>36136.92942322666</c:v>
                </c:pt>
                <c:pt idx="867">
                  <c:v>35599.6537844449</c:v>
                </c:pt>
                <c:pt idx="868">
                  <c:v>34776.2320207086</c:v>
                </c:pt>
                <c:pt idx="869">
                  <c:v>35424.45885465161</c:v>
                </c:pt>
                <c:pt idx="870">
                  <c:v>36183.63338768844</c:v>
                </c:pt>
                <c:pt idx="871">
                  <c:v>35786.5430597075</c:v>
                </c:pt>
                <c:pt idx="872">
                  <c:v>36796.82263409975</c:v>
                </c:pt>
                <c:pt idx="873">
                  <c:v>37252.32525628141</c:v>
                </c:pt>
                <c:pt idx="874">
                  <c:v>38087.42738121739</c:v>
                </c:pt>
                <c:pt idx="875">
                  <c:v>39518.18947059663</c:v>
                </c:pt>
                <c:pt idx="876">
                  <c:v>39144.43189647585</c:v>
                </c:pt>
                <c:pt idx="877">
                  <c:v>39938.66848951621</c:v>
                </c:pt>
                <c:pt idx="878">
                  <c:v>39903.62740591711</c:v>
                </c:pt>
                <c:pt idx="879">
                  <c:v>39804.33209948374</c:v>
                </c:pt>
                <c:pt idx="880">
                  <c:v>39745.94777382227</c:v>
                </c:pt>
                <c:pt idx="881">
                  <c:v>40166.42679274185</c:v>
                </c:pt>
                <c:pt idx="882">
                  <c:v>41211.73696253099</c:v>
                </c:pt>
                <c:pt idx="883">
                  <c:v>41877.47559810503</c:v>
                </c:pt>
                <c:pt idx="884">
                  <c:v>41801.5654865429</c:v>
                </c:pt>
                <c:pt idx="885">
                  <c:v>42041.00764703564</c:v>
                </c:pt>
                <c:pt idx="886">
                  <c:v>41976.76041633618</c:v>
                </c:pt>
                <c:pt idx="887">
                  <c:v>40878.86589671026</c:v>
                </c:pt>
                <c:pt idx="888">
                  <c:v>41159.17708516604</c:v>
                </c:pt>
                <c:pt idx="889">
                  <c:v>41311.01129255992</c:v>
                </c:pt>
                <c:pt idx="890">
                  <c:v>41369.40610642362</c:v>
                </c:pt>
                <c:pt idx="891">
                  <c:v>42122.7422068943</c:v>
                </c:pt>
                <c:pt idx="892">
                  <c:v>41959.24162257033</c:v>
                </c:pt>
                <c:pt idx="893">
                  <c:v>42111.08631816643</c:v>
                </c:pt>
                <c:pt idx="894">
                  <c:v>42157.77979442599</c:v>
                </c:pt>
                <c:pt idx="895">
                  <c:v>42041.00764703564</c:v>
                </c:pt>
                <c:pt idx="896">
                  <c:v>42813.15259014457</c:v>
                </c:pt>
                <c:pt idx="897">
                  <c:v>42929.97018641118</c:v>
                </c:pt>
                <c:pt idx="898">
                  <c:v>43356.34007890799</c:v>
                </c:pt>
                <c:pt idx="899">
                  <c:v>43677.61119307932</c:v>
                </c:pt>
                <c:pt idx="900">
                  <c:v>45143.62413010195</c:v>
                </c:pt>
                <c:pt idx="901">
                  <c:v>45318.85751663669</c:v>
                </c:pt>
                <c:pt idx="902">
                  <c:v>46189.14406393538</c:v>
                </c:pt>
                <c:pt idx="903">
                  <c:v>45745.25887374014</c:v>
                </c:pt>
                <c:pt idx="904">
                  <c:v>44150.70952250973</c:v>
                </c:pt>
                <c:pt idx="905">
                  <c:v>45149.48703513993</c:v>
                </c:pt>
                <c:pt idx="906">
                  <c:v>44723.08567803649</c:v>
                </c:pt>
                <c:pt idx="907">
                  <c:v>45499.9433200072</c:v>
                </c:pt>
                <c:pt idx="908">
                  <c:v>46370.20189876665</c:v>
                </c:pt>
                <c:pt idx="909">
                  <c:v>45885.43719240616</c:v>
                </c:pt>
                <c:pt idx="910">
                  <c:v>46405.24647843315</c:v>
                </c:pt>
                <c:pt idx="911">
                  <c:v>44553.72918080935</c:v>
                </c:pt>
                <c:pt idx="912">
                  <c:v>46662.24588943319</c:v>
                </c:pt>
                <c:pt idx="913">
                  <c:v>46492.85443153201</c:v>
                </c:pt>
                <c:pt idx="914">
                  <c:v>47415.71484046527</c:v>
                </c:pt>
                <c:pt idx="915">
                  <c:v>48303.52367759721</c:v>
                </c:pt>
                <c:pt idx="916">
                  <c:v>48134.13571576343</c:v>
                </c:pt>
                <c:pt idx="917">
                  <c:v>47544.20580579677</c:v>
                </c:pt>
                <c:pt idx="918">
                  <c:v>47602.6250921323</c:v>
                </c:pt>
                <c:pt idx="919">
                  <c:v>47363.1479709655</c:v>
                </c:pt>
                <c:pt idx="920">
                  <c:v>47929.70317426314</c:v>
                </c:pt>
                <c:pt idx="921">
                  <c:v>45009.30522040651</c:v>
                </c:pt>
                <c:pt idx="922">
                  <c:v>44489.46097370546</c:v>
                </c:pt>
                <c:pt idx="923">
                  <c:v>45400.63402930422</c:v>
                </c:pt>
                <c:pt idx="924">
                  <c:v>44337.60229383974</c:v>
                </c:pt>
                <c:pt idx="925">
                  <c:v>44261.67819800799</c:v>
                </c:pt>
                <c:pt idx="926">
                  <c:v>43835.31180157859</c:v>
                </c:pt>
                <c:pt idx="927">
                  <c:v>44769.82809923972</c:v>
                </c:pt>
                <c:pt idx="928">
                  <c:v>45581.69186413548</c:v>
                </c:pt>
                <c:pt idx="929">
                  <c:v>45476.55462906856</c:v>
                </c:pt>
                <c:pt idx="930">
                  <c:v>46954.30036830196</c:v>
                </c:pt>
                <c:pt idx="931">
                  <c:v>47678.54918796405</c:v>
                </c:pt>
                <c:pt idx="932">
                  <c:v>48326.88090392921</c:v>
                </c:pt>
                <c:pt idx="933">
                  <c:v>49495.053370528</c:v>
                </c:pt>
                <c:pt idx="934">
                  <c:v>50347.78616338679</c:v>
                </c:pt>
                <c:pt idx="935">
                  <c:v>50347.78616338679</c:v>
                </c:pt>
                <c:pt idx="936">
                  <c:v>50634.0057057568</c:v>
                </c:pt>
                <c:pt idx="937">
                  <c:v>50832.59282255614</c:v>
                </c:pt>
                <c:pt idx="938">
                  <c:v>51399.13753765155</c:v>
                </c:pt>
                <c:pt idx="939">
                  <c:v>51574.36742811889</c:v>
                </c:pt>
                <c:pt idx="940">
                  <c:v>51580.22683708946</c:v>
                </c:pt>
                <c:pt idx="941">
                  <c:v>51369.94887088823</c:v>
                </c:pt>
                <c:pt idx="942">
                  <c:v>51971.54515778495</c:v>
                </c:pt>
                <c:pt idx="943">
                  <c:v>52403.77096318492</c:v>
                </c:pt>
                <c:pt idx="944">
                  <c:v>51504.27127665107</c:v>
                </c:pt>
                <c:pt idx="945">
                  <c:v>51340.73573165305</c:v>
                </c:pt>
                <c:pt idx="946">
                  <c:v>52135.08070278297</c:v>
                </c:pt>
                <c:pt idx="947">
                  <c:v>52397.92204241656</c:v>
                </c:pt>
                <c:pt idx="948">
                  <c:v>51124.63681322269</c:v>
                </c:pt>
                <c:pt idx="949">
                  <c:v>52310.30360111549</c:v>
                </c:pt>
                <c:pt idx="950">
                  <c:v>52269.43107708506</c:v>
                </c:pt>
                <c:pt idx="951">
                  <c:v>51445.87646278738</c:v>
                </c:pt>
                <c:pt idx="952">
                  <c:v>49898.07302882762</c:v>
                </c:pt>
                <c:pt idx="953">
                  <c:v>51247.29633812285</c:v>
                </c:pt>
                <c:pt idx="954">
                  <c:v>51498.43983621973</c:v>
                </c:pt>
                <c:pt idx="955">
                  <c:v>52608.1965125504</c:v>
                </c:pt>
                <c:pt idx="956">
                  <c:v>52491.38590841859</c:v>
                </c:pt>
                <c:pt idx="957">
                  <c:v>51066.20703868494</c:v>
                </c:pt>
                <c:pt idx="958">
                  <c:v>50622.3183524223</c:v>
                </c:pt>
                <c:pt idx="959">
                  <c:v>52263.60313272112</c:v>
                </c:pt>
                <c:pt idx="960">
                  <c:v>48946.006472794</c:v>
                </c:pt>
                <c:pt idx="961">
                  <c:v>50511.35317299145</c:v>
                </c:pt>
                <c:pt idx="962">
                  <c:v>50341.95472295545</c:v>
                </c:pt>
                <c:pt idx="963">
                  <c:v>50528.8719667573</c:v>
                </c:pt>
                <c:pt idx="964">
                  <c:v>48110.77848943143</c:v>
                </c:pt>
                <c:pt idx="965">
                  <c:v>48087.3967906276</c:v>
                </c:pt>
                <c:pt idx="966">
                  <c:v>49535.93288669325</c:v>
                </c:pt>
                <c:pt idx="967">
                  <c:v>49197.1744433627</c:v>
                </c:pt>
                <c:pt idx="968">
                  <c:v>47117.83591329998</c:v>
                </c:pt>
                <c:pt idx="969">
                  <c:v>49839.63975822246</c:v>
                </c:pt>
                <c:pt idx="970">
                  <c:v>47357.32002660158</c:v>
                </c:pt>
                <c:pt idx="971">
                  <c:v>43811.92311063995</c:v>
                </c:pt>
                <c:pt idx="972">
                  <c:v>41761.8012158798</c:v>
                </c:pt>
                <c:pt idx="973">
                  <c:v>41837.74978418339</c:v>
                </c:pt>
                <c:pt idx="974">
                  <c:v>40944.1025144853</c:v>
                </c:pt>
                <c:pt idx="975">
                  <c:v>40307.43367938283</c:v>
                </c:pt>
                <c:pt idx="976">
                  <c:v>41884.46074077998</c:v>
                </c:pt>
                <c:pt idx="977">
                  <c:v>43689.274073942</c:v>
                </c:pt>
                <c:pt idx="978">
                  <c:v>47106.14855996546</c:v>
                </c:pt>
                <c:pt idx="979">
                  <c:v>46376.05781166982</c:v>
                </c:pt>
                <c:pt idx="980">
                  <c:v>48496.2793539652</c:v>
                </c:pt>
                <c:pt idx="981">
                  <c:v>49611.84999039019</c:v>
                </c:pt>
                <c:pt idx="982">
                  <c:v>49798.77073025944</c:v>
                </c:pt>
                <c:pt idx="983">
                  <c:v>52024.12251548692</c:v>
                </c:pt>
                <c:pt idx="984">
                  <c:v>51399.13753765155</c:v>
                </c:pt>
                <c:pt idx="985">
                  <c:v>51720.40515575548</c:v>
                </c:pt>
                <c:pt idx="986">
                  <c:v>53852.27909071132</c:v>
                </c:pt>
                <c:pt idx="987">
                  <c:v>54407.16442101147</c:v>
                </c:pt>
                <c:pt idx="988">
                  <c:v>53828.92536044674</c:v>
                </c:pt>
                <c:pt idx="989">
                  <c:v>53823.0974160828</c:v>
                </c:pt>
                <c:pt idx="990">
                  <c:v>54284.5048961113</c:v>
                </c:pt>
                <c:pt idx="991">
                  <c:v>54150.16501001143</c:v>
                </c:pt>
                <c:pt idx="992">
                  <c:v>54705.03635604195</c:v>
                </c:pt>
                <c:pt idx="993">
                  <c:v>55224.89109094521</c:v>
                </c:pt>
                <c:pt idx="994">
                  <c:v>55528.60845067665</c:v>
                </c:pt>
                <c:pt idx="995">
                  <c:v>56241.19089340867</c:v>
                </c:pt>
                <c:pt idx="996">
                  <c:v>56761.00717157047</c:v>
                </c:pt>
                <c:pt idx="997">
                  <c:v>56229.50703614156</c:v>
                </c:pt>
                <c:pt idx="998">
                  <c:v>57491.11540020314</c:v>
                </c:pt>
                <c:pt idx="999">
                  <c:v>56761.00717157047</c:v>
                </c:pt>
                <c:pt idx="1000">
                  <c:v>57514.46563440032</c:v>
                </c:pt>
                <c:pt idx="1001">
                  <c:v>57929.17614210186</c:v>
                </c:pt>
                <c:pt idx="1002">
                  <c:v>59237.51993523186</c:v>
                </c:pt>
                <c:pt idx="1003">
                  <c:v>59430.29309193687</c:v>
                </c:pt>
                <c:pt idx="1004">
                  <c:v>60645.16253086262</c:v>
                </c:pt>
                <c:pt idx="1005">
                  <c:v>61550.50414603003</c:v>
                </c:pt>
                <c:pt idx="1006">
                  <c:v>59278.3959553297</c:v>
                </c:pt>
                <c:pt idx="1007">
                  <c:v>59915.03682189294</c:v>
                </c:pt>
                <c:pt idx="1008">
                  <c:v>60458.23479885857</c:v>
                </c:pt>
                <c:pt idx="1009">
                  <c:v>60277.18745222952</c:v>
                </c:pt>
                <c:pt idx="1010">
                  <c:v>60318.04948805774</c:v>
                </c:pt>
                <c:pt idx="1011">
                  <c:v>59015.57559210053</c:v>
                </c:pt>
                <c:pt idx="1012">
                  <c:v>59587.97272403172</c:v>
                </c:pt>
                <c:pt idx="1013">
                  <c:v>56702.61235770678</c:v>
                </c:pt>
                <c:pt idx="1014">
                  <c:v>57590.42818697354</c:v>
                </c:pt>
                <c:pt idx="1015">
                  <c:v>55686.30556310852</c:v>
                </c:pt>
                <c:pt idx="1016">
                  <c:v>54015.85309245079</c:v>
                </c:pt>
                <c:pt idx="1017">
                  <c:v>51334.90778728911</c:v>
                </c:pt>
                <c:pt idx="1018">
                  <c:v>54091.76670008033</c:v>
                </c:pt>
                <c:pt idx="1019">
                  <c:v>58057.66361136596</c:v>
                </c:pt>
                <c:pt idx="1020">
                  <c:v>58705.9848391289</c:v>
                </c:pt>
                <c:pt idx="1021">
                  <c:v>59247.53966441424</c:v>
                </c:pt>
                <c:pt idx="1022">
                  <c:v>58680.86909089224</c:v>
                </c:pt>
                <c:pt idx="1023">
                  <c:v>58803.54609612944</c:v>
                </c:pt>
                <c:pt idx="1024">
                  <c:v>59995.27856096971</c:v>
                </c:pt>
                <c:pt idx="1025">
                  <c:v>60006.95542610201</c:v>
                </c:pt>
                <c:pt idx="1026">
                  <c:v>58768.49452432813</c:v>
                </c:pt>
                <c:pt idx="1027">
                  <c:v>56928.33245363537</c:v>
                </c:pt>
                <c:pt idx="1028">
                  <c:v>56461.00263542301</c:v>
                </c:pt>
                <c:pt idx="1029">
                  <c:v>53919.81961690618</c:v>
                </c:pt>
                <c:pt idx="1030">
                  <c:v>51781.72268196965</c:v>
                </c:pt>
                <c:pt idx="1031">
                  <c:v>53773.75741679775</c:v>
                </c:pt>
                <c:pt idx="1032">
                  <c:v>56840.70702019949</c:v>
                </c:pt>
                <c:pt idx="1033">
                  <c:v>55689.88903219852</c:v>
                </c:pt>
                <c:pt idx="1034">
                  <c:v>53978.23191110689</c:v>
                </c:pt>
                <c:pt idx="1035">
                  <c:v>53931.48948990367</c:v>
                </c:pt>
                <c:pt idx="1036">
                  <c:v>53101.96009641105</c:v>
                </c:pt>
                <c:pt idx="1037">
                  <c:v>50993.07630070969</c:v>
                </c:pt>
                <c:pt idx="1038">
                  <c:v>52809.86716080084</c:v>
                </c:pt>
                <c:pt idx="1039">
                  <c:v>53978.23191110689</c:v>
                </c:pt>
                <c:pt idx="1040">
                  <c:v>54807.74732032988</c:v>
                </c:pt>
                <c:pt idx="1041">
                  <c:v>57857.17812996578</c:v>
                </c:pt>
                <c:pt idx="1042">
                  <c:v>58242.73842764543</c:v>
                </c:pt>
                <c:pt idx="1043">
                  <c:v>58114.21949377468</c:v>
                </c:pt>
                <c:pt idx="1044">
                  <c:v>53616.02883975924</c:v>
                </c:pt>
                <c:pt idx="1045">
                  <c:v>52693.04606846681</c:v>
                </c:pt>
                <c:pt idx="1046">
                  <c:v>54217.75448114995</c:v>
                </c:pt>
                <c:pt idx="1047">
                  <c:v>52973.45165074252</c:v>
                </c:pt>
                <c:pt idx="1048">
                  <c:v>54363.79570485395</c:v>
                </c:pt>
                <c:pt idx="1049">
                  <c:v>55847.62110530443</c:v>
                </c:pt>
                <c:pt idx="1050">
                  <c:v>55701.558905196</c:v>
                </c:pt>
                <c:pt idx="1051">
                  <c:v>57179.54936914775</c:v>
                </c:pt>
                <c:pt idx="1052">
                  <c:v>56139.68607237541</c:v>
                </c:pt>
                <c:pt idx="1053">
                  <c:v>55520.46261362328</c:v>
                </c:pt>
                <c:pt idx="1054">
                  <c:v>58178.49818908079</c:v>
                </c:pt>
                <c:pt idx="1055">
                  <c:v>58832.74525109499</c:v>
                </c:pt>
                <c:pt idx="1056">
                  <c:v>60889.0761615662</c:v>
                </c:pt>
                <c:pt idx="1057">
                  <c:v>62425.46493544905</c:v>
                </c:pt>
                <c:pt idx="1058">
                  <c:v>62594.89834615909</c:v>
                </c:pt>
                <c:pt idx="1059">
                  <c:v>62863.60608689808</c:v>
                </c:pt>
                <c:pt idx="1060">
                  <c:v>63809.98454126395</c:v>
                </c:pt>
                <c:pt idx="1061">
                  <c:v>65036.76158577073</c:v>
                </c:pt>
                <c:pt idx="1062">
                  <c:v>65293.80644564704</c:v>
                </c:pt>
                <c:pt idx="1063">
                  <c:v>65428.16031601653</c:v>
                </c:pt>
                <c:pt idx="1064">
                  <c:v>64902.40771540123</c:v>
                </c:pt>
                <c:pt idx="1065">
                  <c:v>65889.65519773014</c:v>
                </c:pt>
                <c:pt idx="1066">
                  <c:v>65019.23230380267</c:v>
                </c:pt>
                <c:pt idx="1067">
                  <c:v>66771.78292532916</c:v>
                </c:pt>
                <c:pt idx="1068">
                  <c:v>65813.70662942655</c:v>
                </c:pt>
                <c:pt idx="1069">
                  <c:v>65083.50400697396</c:v>
                </c:pt>
                <c:pt idx="1070">
                  <c:v>65369.73403754619</c:v>
                </c:pt>
                <c:pt idx="1071">
                  <c:v>63120.664931044</c:v>
                </c:pt>
                <c:pt idx="1072">
                  <c:v>63728.1835561246</c:v>
                </c:pt>
                <c:pt idx="1073">
                  <c:v>60199.72858280702</c:v>
                </c:pt>
                <c:pt idx="1074">
                  <c:v>59142.38494901029</c:v>
                </c:pt>
                <c:pt idx="1075">
                  <c:v>60275.67715111061</c:v>
                </c:pt>
                <c:pt idx="1076">
                  <c:v>59498.73210745478</c:v>
                </c:pt>
                <c:pt idx="1077">
                  <c:v>61777.03532959656</c:v>
                </c:pt>
                <c:pt idx="1078">
                  <c:v>62121.69863077394</c:v>
                </c:pt>
                <c:pt idx="1079">
                  <c:v>63909.28683983213</c:v>
                </c:pt>
                <c:pt idx="1080">
                  <c:v>64218.90556134301</c:v>
                </c:pt>
                <c:pt idx="1081">
                  <c:v>65550.8233369841</c:v>
                </c:pt>
                <c:pt idx="1082">
                  <c:v>65001.7030218346</c:v>
                </c:pt>
                <c:pt idx="1083">
                  <c:v>64341.5825665802</c:v>
                </c:pt>
                <c:pt idx="1084">
                  <c:v>59855.21910859545</c:v>
                </c:pt>
                <c:pt idx="1085">
                  <c:v>59364.44116629857</c:v>
                </c:pt>
                <c:pt idx="1086">
                  <c:v>59937.00610946519</c:v>
                </c:pt>
                <c:pt idx="1087">
                  <c:v>62092.8630668185</c:v>
                </c:pt>
                <c:pt idx="1088">
                  <c:v>60170.71122334653</c:v>
                </c:pt>
                <c:pt idx="1089">
                  <c:v>59154.13173549069</c:v>
                </c:pt>
                <c:pt idx="1090">
                  <c:v>59253.44801832848</c:v>
                </c:pt>
                <c:pt idx="1091">
                  <c:v>60678.99047907224</c:v>
                </c:pt>
                <c:pt idx="1092">
                  <c:v>60398.54993612248</c:v>
                </c:pt>
                <c:pt idx="1093">
                  <c:v>61835.79023840295</c:v>
                </c:pt>
                <c:pt idx="1094">
                  <c:v>62986.7305887631</c:v>
                </c:pt>
                <c:pt idx="1095">
                  <c:v>63740.41279990687</c:v>
                </c:pt>
                <c:pt idx="1096">
                  <c:v>63267.17812384766</c:v>
                </c:pt>
                <c:pt idx="1097">
                  <c:v>62723.81932778141</c:v>
                </c:pt>
                <c:pt idx="1098">
                  <c:v>63833.87666590889</c:v>
                </c:pt>
                <c:pt idx="1099">
                  <c:v>63611.86939356428</c:v>
                </c:pt>
                <c:pt idx="1100">
                  <c:v>60638.10047470478</c:v>
                </c:pt>
                <c:pt idx="1101">
                  <c:v>63348.95114044777</c:v>
                </c:pt>
                <c:pt idx="1102">
                  <c:v>64161.05963006188</c:v>
                </c:pt>
                <c:pt idx="1103">
                  <c:v>65200.99284818232</c:v>
                </c:pt>
                <c:pt idx="1104">
                  <c:v>65983.89519069606</c:v>
                </c:pt>
                <c:pt idx="1105">
                  <c:v>68566.19545796167</c:v>
                </c:pt>
                <c:pt idx="1106">
                  <c:v>68128.02633797341</c:v>
                </c:pt>
                <c:pt idx="1107">
                  <c:v>67684.02577755379</c:v>
                </c:pt>
                <c:pt idx="1108">
                  <c:v>66392.84417931434</c:v>
                </c:pt>
                <c:pt idx="1109">
                  <c:v>63273.009564279</c:v>
                </c:pt>
                <c:pt idx="1110">
                  <c:v>65831.97008554963</c:v>
                </c:pt>
                <c:pt idx="1111">
                  <c:v>66065.66121516135</c:v>
                </c:pt>
                <c:pt idx="1112">
                  <c:v>62934.17770353296</c:v>
                </c:pt>
                <c:pt idx="1113">
                  <c:v>61590.3942751197</c:v>
                </c:pt>
                <c:pt idx="1114">
                  <c:v>62647.86376734301</c:v>
                </c:pt>
                <c:pt idx="1115">
                  <c:v>64943.93400403639</c:v>
                </c:pt>
                <c:pt idx="1116">
                  <c:v>64231.17675793412</c:v>
                </c:pt>
                <c:pt idx="1117">
                  <c:v>63401.53199421716</c:v>
                </c:pt>
                <c:pt idx="1118">
                  <c:v>63728.71495837014</c:v>
                </c:pt>
                <c:pt idx="1119">
                  <c:v>66550.59373275729</c:v>
                </c:pt>
                <c:pt idx="1120">
                  <c:v>66544.75530019113</c:v>
                </c:pt>
                <c:pt idx="1121">
                  <c:v>67362.66726169734</c:v>
                </c:pt>
                <c:pt idx="1122">
                  <c:v>67169.86613645309</c:v>
                </c:pt>
                <c:pt idx="1123">
                  <c:v>67280.89424509722</c:v>
                </c:pt>
                <c:pt idx="1124">
                  <c:v>68338.35674518572</c:v>
                </c:pt>
                <c:pt idx="1125">
                  <c:v>68151.37307610319</c:v>
                </c:pt>
                <c:pt idx="1126">
                  <c:v>65791.08008118218</c:v>
                </c:pt>
                <c:pt idx="1127">
                  <c:v>68957.6221567467</c:v>
                </c:pt>
                <c:pt idx="1128">
                  <c:v>68449.33590888619</c:v>
                </c:pt>
                <c:pt idx="1129">
                  <c:v>67292.56411809471</c:v>
                </c:pt>
                <c:pt idx="1130">
                  <c:v>67882.63037469015</c:v>
                </c:pt>
                <c:pt idx="1131">
                  <c:v>67263.37195526397</c:v>
                </c:pt>
                <c:pt idx="1132">
                  <c:v>67853.42422758979</c:v>
                </c:pt>
                <c:pt idx="1133">
                  <c:v>66375.30790521148</c:v>
                </c:pt>
                <c:pt idx="1134">
                  <c:v>65872.8530977823</c:v>
                </c:pt>
                <c:pt idx="1135">
                  <c:v>63857.22340403868</c:v>
                </c:pt>
                <c:pt idx="1136">
                  <c:v>63541.75226569203</c:v>
                </c:pt>
                <c:pt idx="1137">
                  <c:v>66059.8087983256</c:v>
                </c:pt>
                <c:pt idx="1138">
                  <c:v>66422.06431068432</c:v>
                </c:pt>
                <c:pt idx="1139">
                  <c:v>64733.58961255445</c:v>
                </c:pt>
                <c:pt idx="1140">
                  <c:v>63839.71509847505</c:v>
                </c:pt>
                <c:pt idx="1141">
                  <c:v>64815.38360555899</c:v>
                </c:pt>
                <c:pt idx="1142">
                  <c:v>65358.74939376006</c:v>
                </c:pt>
                <c:pt idx="1143">
                  <c:v>68122.20188967687</c:v>
                </c:pt>
                <c:pt idx="1144">
                  <c:v>67082.2337108824</c:v>
                </c:pt>
                <c:pt idx="1145">
                  <c:v>68700.59827327482</c:v>
                </c:pt>
                <c:pt idx="1146">
                  <c:v>68869.99672331083</c:v>
                </c:pt>
                <c:pt idx="1147">
                  <c:v>67812.52723108752</c:v>
                </c:pt>
                <c:pt idx="1148">
                  <c:v>67368.51967853311</c:v>
                </c:pt>
                <c:pt idx="1149">
                  <c:v>66118.24206893073</c:v>
                </c:pt>
                <c:pt idx="1150">
                  <c:v>61444.34256321348</c:v>
                </c:pt>
                <c:pt idx="1151">
                  <c:v>62145.42993631826</c:v>
                </c:pt>
                <c:pt idx="1152">
                  <c:v>63419.05428405041</c:v>
                </c:pt>
                <c:pt idx="1153">
                  <c:v>63658.6048226327</c:v>
                </c:pt>
                <c:pt idx="1154">
                  <c:v>63121.09844340221</c:v>
                </c:pt>
                <c:pt idx="1155">
                  <c:v>63442.44996712385</c:v>
                </c:pt>
                <c:pt idx="1156">
                  <c:v>60264.15411294412</c:v>
                </c:pt>
                <c:pt idx="1157">
                  <c:v>60088.91023820717</c:v>
                </c:pt>
                <c:pt idx="1158">
                  <c:v>62881.57587335915</c:v>
                </c:pt>
                <c:pt idx="1159">
                  <c:v>66094.88134653134</c:v>
                </c:pt>
                <c:pt idx="1160">
                  <c:v>67421.1145165721</c:v>
                </c:pt>
                <c:pt idx="1161">
                  <c:v>67742.44506388932</c:v>
                </c:pt>
                <c:pt idx="1162">
                  <c:v>70389.02402646103</c:v>
                </c:pt>
                <c:pt idx="1163">
                  <c:v>73608.1889086038</c:v>
                </c:pt>
                <c:pt idx="1164">
                  <c:v>74431.95328694576</c:v>
                </c:pt>
                <c:pt idx="1165">
                  <c:v>74227.4683044344</c:v>
                </c:pt>
                <c:pt idx="1166">
                  <c:v>71791.20576480539</c:v>
                </c:pt>
                <c:pt idx="1167">
                  <c:v>70932.37583039248</c:v>
                </c:pt>
                <c:pt idx="1168">
                  <c:v>68916.74613664886</c:v>
                </c:pt>
                <c:pt idx="1169">
                  <c:v>67146.51240618849</c:v>
                </c:pt>
                <c:pt idx="1170">
                  <c:v>68916.74613664886</c:v>
                </c:pt>
                <c:pt idx="1171">
                  <c:v>69687.94364549108</c:v>
                </c:pt>
                <c:pt idx="1172">
                  <c:v>70657.78071214368</c:v>
                </c:pt>
                <c:pt idx="1173">
                  <c:v>70441.61886450004</c:v>
                </c:pt>
                <c:pt idx="1174">
                  <c:v>69793.11234516464</c:v>
                </c:pt>
                <c:pt idx="1175">
                  <c:v>69343.23839150483</c:v>
                </c:pt>
                <c:pt idx="1176">
                  <c:v>70967.42041005898</c:v>
                </c:pt>
                <c:pt idx="1177">
                  <c:v>67561.32779591218</c:v>
                </c:pt>
                <c:pt idx="1178">
                  <c:v>67292.56411809471</c:v>
                </c:pt>
                <c:pt idx="1179">
                  <c:v>69565.25964811907</c:v>
                </c:pt>
                <c:pt idx="1180">
                  <c:v>66912.82127657678</c:v>
                </c:pt>
                <c:pt idx="1181">
                  <c:v>67502.8805410374</c:v>
                </c:pt>
                <c:pt idx="1182">
                  <c:v>67199.09325995787</c:v>
                </c:pt>
                <c:pt idx="1183">
                  <c:v>67561.32779591218</c:v>
                </c:pt>
                <c:pt idx="1184">
                  <c:v>69220.54740199802</c:v>
                </c:pt>
                <c:pt idx="1185">
                  <c:v>68116.32849643668</c:v>
                </c:pt>
                <c:pt idx="1186">
                  <c:v>66836.84473973395</c:v>
                </c:pt>
                <c:pt idx="1187">
                  <c:v>61333.33543097377</c:v>
                </c:pt>
                <c:pt idx="1188">
                  <c:v>53703.17880802806</c:v>
                </c:pt>
                <c:pt idx="1189">
                  <c:v>47340.82907665276</c:v>
                </c:pt>
                <c:pt idx="1190">
                  <c:v>46715.68327971677</c:v>
                </c:pt>
                <c:pt idx="1191">
                  <c:v>53457.80382114923</c:v>
                </c:pt>
                <c:pt idx="1192">
                  <c:v>57635.10443234048</c:v>
                </c:pt>
                <c:pt idx="1193">
                  <c:v>57588.36550720465</c:v>
                </c:pt>
                <c:pt idx="1194">
                  <c:v>55450.06580035864</c:v>
                </c:pt>
                <c:pt idx="1195">
                  <c:v>50419.77368732064</c:v>
                </c:pt>
                <c:pt idx="1196">
                  <c:v>54521.12922627571</c:v>
                </c:pt>
                <c:pt idx="1197">
                  <c:v>53621.37782288869</c:v>
                </c:pt>
                <c:pt idx="1198">
                  <c:v>51827.77288182671</c:v>
                </c:pt>
                <c:pt idx="1199">
                  <c:v>56227.0947496322</c:v>
                </c:pt>
                <c:pt idx="1200">
                  <c:v>54269.8843422241</c:v>
                </c:pt>
                <c:pt idx="1201">
                  <c:v>56005.07698908537</c:v>
                </c:pt>
                <c:pt idx="1202">
                  <c:v>56910.65633683631</c:v>
                </c:pt>
                <c:pt idx="1203">
                  <c:v>56402.36659290839</c:v>
                </c:pt>
                <c:pt idx="1204">
                  <c:v>58371.24687331396</c:v>
                </c:pt>
                <c:pt idx="1205">
                  <c:v>59346.93286073494</c:v>
                </c:pt>
                <c:pt idx="1206">
                  <c:v>59510.49287820479</c:v>
                </c:pt>
                <c:pt idx="1207">
                  <c:v>56992.44333770604</c:v>
                </c:pt>
                <c:pt idx="1208">
                  <c:v>57477.34439069533</c:v>
                </c:pt>
                <c:pt idx="1209">
                  <c:v>54941.77955249813</c:v>
                </c:pt>
                <c:pt idx="1210">
                  <c:v>55029.41547413623</c:v>
                </c:pt>
                <c:pt idx="1211">
                  <c:v>54392.57183566351</c:v>
                </c:pt>
                <c:pt idx="1212">
                  <c:v>53072.20506672813</c:v>
                </c:pt>
                <c:pt idx="1213">
                  <c:v>48497.61485171386</c:v>
                </c:pt>
                <c:pt idx="1214">
                  <c:v>47779.00169270844</c:v>
                </c:pt>
                <c:pt idx="1215">
                  <c:v>50939.72281604384</c:v>
                </c:pt>
                <c:pt idx="1216">
                  <c:v>51652.51502282015</c:v>
                </c:pt>
                <c:pt idx="1217">
                  <c:v>54334.1630375302</c:v>
                </c:pt>
                <c:pt idx="1218">
                  <c:v>56811.31558152668</c:v>
                </c:pt>
                <c:pt idx="1219">
                  <c:v>55999.24205258663</c:v>
                </c:pt>
                <c:pt idx="1220">
                  <c:v>56898.96199136698</c:v>
                </c:pt>
                <c:pt idx="1221">
                  <c:v>57594.22142010782</c:v>
                </c:pt>
                <c:pt idx="1222">
                  <c:v>58295.30529714518</c:v>
                </c:pt>
                <c:pt idx="1223">
                  <c:v>58786.05177483543</c:v>
                </c:pt>
                <c:pt idx="1224">
                  <c:v>57635.10443234048</c:v>
                </c:pt>
                <c:pt idx="1225">
                  <c:v>57389.71196512462</c:v>
                </c:pt>
                <c:pt idx="1226">
                  <c:v>60194.05096934149</c:v>
                </c:pt>
                <c:pt idx="1227">
                  <c:v>60941.90174005392</c:v>
                </c:pt>
                <c:pt idx="1228">
                  <c:v>62034.42280407855</c:v>
                </c:pt>
                <c:pt idx="1229">
                  <c:v>61006.17344322522</c:v>
                </c:pt>
                <c:pt idx="1230">
                  <c:v>60024.64552717069</c:v>
                </c:pt>
                <c:pt idx="1231">
                  <c:v>63582.66324646393</c:v>
                </c:pt>
                <c:pt idx="1232">
                  <c:v>68869.99672331083</c:v>
                </c:pt>
                <c:pt idx="1233">
                  <c:v>69074.48170582218</c:v>
                </c:pt>
                <c:pt idx="1234">
                  <c:v>69524.3626516168</c:v>
                </c:pt>
                <c:pt idx="1235">
                  <c:v>71136.86081290385</c:v>
                </c:pt>
                <c:pt idx="1236">
                  <c:v>70873.96353619176</c:v>
                </c:pt>
                <c:pt idx="1237">
                  <c:v>69904.09150886511</c:v>
                </c:pt>
                <c:pt idx="1238">
                  <c:v>72287.79417112918</c:v>
                </c:pt>
                <c:pt idx="1239">
                  <c:v>72977.20467910166</c:v>
                </c:pt>
                <c:pt idx="1240">
                  <c:v>73006.4038340672</c:v>
                </c:pt>
                <c:pt idx="1241">
                  <c:v>72363.76371583719</c:v>
                </c:pt>
                <c:pt idx="1242">
                  <c:v>72603.28628588024</c:v>
                </c:pt>
                <c:pt idx="1243">
                  <c:v>70266.34002908903</c:v>
                </c:pt>
                <c:pt idx="1244">
                  <c:v>69769.74463063042</c:v>
                </c:pt>
                <c:pt idx="1245">
                  <c:v>69460.0909484455</c:v>
                </c:pt>
                <c:pt idx="1246">
                  <c:v>67444.46125470188</c:v>
                </c:pt>
                <c:pt idx="1247">
                  <c:v>63477.50153892517</c:v>
                </c:pt>
                <c:pt idx="1248">
                  <c:v>66124.10847003612</c:v>
                </c:pt>
                <c:pt idx="1249">
                  <c:v>66351.94019067727</c:v>
                </c:pt>
                <c:pt idx="1250">
                  <c:v>70155.33988898412</c:v>
                </c:pt>
                <c:pt idx="1251">
                  <c:v>70260.49460438808</c:v>
                </c:pt>
                <c:pt idx="1252">
                  <c:v>71656.81693376185</c:v>
                </c:pt>
                <c:pt idx="1253">
                  <c:v>71078.43453443352</c:v>
                </c:pt>
                <c:pt idx="1254">
                  <c:v>70856.4272620889</c:v>
                </c:pt>
                <c:pt idx="1255">
                  <c:v>71014.17681553184</c:v>
                </c:pt>
                <c:pt idx="1256">
                  <c:v>71271.21468327334</c:v>
                </c:pt>
                <c:pt idx="1257">
                  <c:v>70821.37569028759</c:v>
                </c:pt>
                <c:pt idx="1258">
                  <c:v>72924.64480173671</c:v>
                </c:pt>
                <c:pt idx="1259">
                  <c:v>71598.39764742633</c:v>
                </c:pt>
                <c:pt idx="1260">
                  <c:v>67946.91606213106</c:v>
                </c:pt>
                <c:pt idx="1261">
                  <c:v>72614.97014314735</c:v>
                </c:pt>
                <c:pt idx="1262">
                  <c:v>71726.92007736447</c:v>
                </c:pt>
                <c:pt idx="1263">
                  <c:v>71732.78647846986</c:v>
                </c:pt>
                <c:pt idx="1264">
                  <c:v>68390.92361468548</c:v>
                </c:pt>
                <c:pt idx="1265">
                  <c:v>69360.7676734729</c:v>
                </c:pt>
                <c:pt idx="1266">
                  <c:v>64605.06718261629</c:v>
                </c:pt>
                <c:pt idx="1267">
                  <c:v>66053.98435002907</c:v>
                </c:pt>
                <c:pt idx="1268">
                  <c:v>67175.73952969328</c:v>
                </c:pt>
                <c:pt idx="1269">
                  <c:v>70143.65603171702</c:v>
                </c:pt>
                <c:pt idx="1270">
                  <c:v>67222.44699022247</c:v>
                </c:pt>
                <c:pt idx="1271">
                  <c:v>63530.08239269455</c:v>
                </c:pt>
                <c:pt idx="1272">
                  <c:v>65417.16868009559</c:v>
                </c:pt>
                <c:pt idx="1273">
                  <c:v>66655.73446389161</c:v>
                </c:pt>
                <c:pt idx="1274">
                  <c:v>68180.61418387758</c:v>
                </c:pt>
                <c:pt idx="1275">
                  <c:v>68040.40090453751</c:v>
                </c:pt>
                <c:pt idx="1276">
                  <c:v>68022.86463043465</c:v>
                </c:pt>
                <c:pt idx="1277">
                  <c:v>71125.16996350193</c:v>
                </c:pt>
                <c:pt idx="1278">
                  <c:v>69308.1798275687</c:v>
                </c:pt>
                <c:pt idx="1279">
                  <c:v>66737.54943330058</c:v>
                </c:pt>
                <c:pt idx="1280">
                  <c:v>62659.55461674492</c:v>
                </c:pt>
                <c:pt idx="1281">
                  <c:v>62098.71548365427</c:v>
                </c:pt>
                <c:pt idx="1282">
                  <c:v>60433.61549219341</c:v>
                </c:pt>
                <c:pt idx="1283">
                  <c:v>54684.71022014999</c:v>
                </c:pt>
                <c:pt idx="1284">
                  <c:v>53393.52512584314</c:v>
                </c:pt>
                <c:pt idx="1285">
                  <c:v>53860.92136933619</c:v>
                </c:pt>
                <c:pt idx="1286">
                  <c:v>55677.91849740421</c:v>
                </c:pt>
                <c:pt idx="1287">
                  <c:v>49853.04368065277</c:v>
                </c:pt>
                <c:pt idx="1288">
                  <c:v>53078.03650715946</c:v>
                </c:pt>
                <c:pt idx="1289">
                  <c:v>48199.65201893085</c:v>
                </c:pt>
                <c:pt idx="1290">
                  <c:v>48404.15098571184</c:v>
                </c:pt>
                <c:pt idx="1291">
                  <c:v>47965.97487358876</c:v>
                </c:pt>
                <c:pt idx="1292">
                  <c:v>48141.24671686495</c:v>
                </c:pt>
                <c:pt idx="1293">
                  <c:v>52289.32020455141</c:v>
                </c:pt>
                <c:pt idx="1294">
                  <c:v>49934.84116972472</c:v>
                </c:pt>
                <c:pt idx="1295">
                  <c:v>51360.37314226626</c:v>
                </c:pt>
                <c:pt idx="1296">
                  <c:v>47539.46513839576</c:v>
                </c:pt>
                <c:pt idx="1297">
                  <c:v>49414.86057639488</c:v>
                </c:pt>
                <c:pt idx="1298">
                  <c:v>52634.02196247024</c:v>
                </c:pt>
                <c:pt idx="1299">
                  <c:v>52931.98829132065</c:v>
                </c:pt>
                <c:pt idx="1300">
                  <c:v>49572.59964163561</c:v>
                </c:pt>
                <c:pt idx="1301">
                  <c:v>48871.52275673305</c:v>
                </c:pt>
                <c:pt idx="1302">
                  <c:v>48783.88683509496</c:v>
                </c:pt>
                <c:pt idx="1303">
                  <c:v>43765.28207539147</c:v>
                </c:pt>
                <c:pt idx="1304">
                  <c:v>41767.19564788553</c:v>
                </c:pt>
                <c:pt idx="1305">
                  <c:v>41282.27012242442</c:v>
                </c:pt>
                <c:pt idx="1306">
                  <c:v>41773.02708831687</c:v>
                </c:pt>
                <c:pt idx="1307">
                  <c:v>41673.7282858161</c:v>
                </c:pt>
                <c:pt idx="1308">
                  <c:v>43449.80394491002</c:v>
                </c:pt>
                <c:pt idx="1309">
                  <c:v>46341.78935896719</c:v>
                </c:pt>
                <c:pt idx="1310">
                  <c:v>49543.41447093969</c:v>
                </c:pt>
                <c:pt idx="1311">
                  <c:v>47860.81316605</c:v>
                </c:pt>
                <c:pt idx="1312">
                  <c:v>48357.4015723738</c:v>
                </c:pt>
                <c:pt idx="1313">
                  <c:v>50641.75998326082</c:v>
                </c:pt>
                <c:pt idx="1314">
                  <c:v>48117.8510337915</c:v>
                </c:pt>
                <c:pt idx="1315">
                  <c:v>49549.25290350583</c:v>
                </c:pt>
                <c:pt idx="1316">
                  <c:v>50916.35859757703</c:v>
                </c:pt>
                <c:pt idx="1317">
                  <c:v>50799.51303277117</c:v>
                </c:pt>
                <c:pt idx="1318">
                  <c:v>49455.78554143639</c:v>
                </c:pt>
                <c:pt idx="1319">
                  <c:v>54188.11132562398</c:v>
                </c:pt>
                <c:pt idx="1320">
                  <c:v>54246.5236198247</c:v>
                </c:pt>
                <c:pt idx="1321">
                  <c:v>53942.72235447554</c:v>
                </c:pt>
                <c:pt idx="1322">
                  <c:v>54036.20370081459</c:v>
                </c:pt>
                <c:pt idx="1323">
                  <c:v>53031.32555056288</c:v>
                </c:pt>
                <c:pt idx="1324">
                  <c:v>51629.14730828593</c:v>
                </c:pt>
                <c:pt idx="1325">
                  <c:v>52616.49967263699</c:v>
                </c:pt>
                <c:pt idx="1326">
                  <c:v>52417.8706030288</c:v>
                </c:pt>
                <c:pt idx="1327">
                  <c:v>55134.58067774239</c:v>
                </c:pt>
                <c:pt idx="1328">
                  <c:v>55455.90423292479</c:v>
                </c:pt>
                <c:pt idx="1329">
                  <c:v>55420.84566898867</c:v>
                </c:pt>
                <c:pt idx="1330">
                  <c:v>56834.71825673493</c:v>
                </c:pt>
                <c:pt idx="1331">
                  <c:v>56671.0988061192</c:v>
                </c:pt>
                <c:pt idx="1332">
                  <c:v>56998.288762407</c:v>
                </c:pt>
                <c:pt idx="1333">
                  <c:v>57676.00842097756</c:v>
                </c:pt>
                <c:pt idx="1334">
                  <c:v>58190.13310140422</c:v>
                </c:pt>
                <c:pt idx="1335">
                  <c:v>56805.48414109534</c:v>
                </c:pt>
                <c:pt idx="1336">
                  <c:v>56787.96185126209</c:v>
                </c:pt>
                <c:pt idx="1337">
                  <c:v>56583.4593884137</c:v>
                </c:pt>
                <c:pt idx="1338">
                  <c:v>59288.50658226461</c:v>
                </c:pt>
                <c:pt idx="1339">
                  <c:v>60176.54266377787</c:v>
                </c:pt>
                <c:pt idx="1340">
                  <c:v>59825.98499295586</c:v>
                </c:pt>
                <c:pt idx="1341">
                  <c:v>61818.25396430008</c:v>
                </c:pt>
                <c:pt idx="1342">
                  <c:v>61052.90188015883</c:v>
                </c:pt>
                <c:pt idx="1343">
                  <c:v>59411.21155604105</c:v>
                </c:pt>
                <c:pt idx="1344">
                  <c:v>62256.43007642316</c:v>
                </c:pt>
                <c:pt idx="1345">
                  <c:v>59568.93314094474</c:v>
                </c:pt>
                <c:pt idx="1346">
                  <c:v>59428.71986160467</c:v>
                </c:pt>
                <c:pt idx="1347">
                  <c:v>58791.89719953638</c:v>
                </c:pt>
                <c:pt idx="1348">
                  <c:v>60164.87279078038</c:v>
                </c:pt>
                <c:pt idx="1349">
                  <c:v>62513.50989697351</c:v>
                </c:pt>
                <c:pt idx="1350">
                  <c:v>62554.39290920617</c:v>
                </c:pt>
                <c:pt idx="1351">
                  <c:v>62075.32679271563</c:v>
                </c:pt>
                <c:pt idx="1352">
                  <c:v>62992.56902132925</c:v>
                </c:pt>
                <c:pt idx="1353">
                  <c:v>61905.88638987077</c:v>
                </c:pt>
                <c:pt idx="1354">
                  <c:v>62057.79751074756</c:v>
                </c:pt>
                <c:pt idx="1355">
                  <c:v>62075.32679271563</c:v>
                </c:pt>
                <c:pt idx="1356">
                  <c:v>59265.11789132597</c:v>
                </c:pt>
                <c:pt idx="1357">
                  <c:v>59218.39644652716</c:v>
                </c:pt>
                <c:pt idx="1358">
                  <c:v>58406.28096477826</c:v>
                </c:pt>
                <c:pt idx="1359">
                  <c:v>57004.11670677093</c:v>
                </c:pt>
                <c:pt idx="1360">
                  <c:v>54982.66606079818</c:v>
                </c:pt>
                <c:pt idx="1361">
                  <c:v>54106.30684441722</c:v>
                </c:pt>
                <c:pt idx="1362">
                  <c:v>55537.70172199674</c:v>
                </c:pt>
                <c:pt idx="1363">
                  <c:v>54059.55743107918</c:v>
                </c:pt>
                <c:pt idx="1364">
                  <c:v>52990.40058552137</c:v>
                </c:pt>
                <c:pt idx="1365">
                  <c:v>52961.21541482544</c:v>
                </c:pt>
                <c:pt idx="1366">
                  <c:v>53726.53953042746</c:v>
                </c:pt>
                <c:pt idx="1367">
                  <c:v>54199.77420648665</c:v>
                </c:pt>
                <c:pt idx="1368">
                  <c:v>56472.47323257842</c:v>
                </c:pt>
                <c:pt idx="1369">
                  <c:v>54930.08171096141</c:v>
                </c:pt>
                <c:pt idx="1370">
                  <c:v>54158.88769818661</c:v>
                </c:pt>
                <c:pt idx="1371">
                  <c:v>53504.55323448728</c:v>
                </c:pt>
                <c:pt idx="1372">
                  <c:v>55566.89388482748</c:v>
                </c:pt>
                <c:pt idx="1373">
                  <c:v>53434.43960268243</c:v>
                </c:pt>
                <c:pt idx="1374">
                  <c:v>54042.02814911112</c:v>
                </c:pt>
                <c:pt idx="1375">
                  <c:v>53189.0576236688</c:v>
                </c:pt>
                <c:pt idx="1376">
                  <c:v>54965.13677883012</c:v>
                </c:pt>
                <c:pt idx="1377">
                  <c:v>54696.39757348449</c:v>
                </c:pt>
                <c:pt idx="1378">
                  <c:v>58044.08488556541</c:v>
                </c:pt>
                <c:pt idx="1379">
                  <c:v>59294.33802269594</c:v>
                </c:pt>
                <c:pt idx="1380">
                  <c:v>59790.94041328935</c:v>
                </c:pt>
                <c:pt idx="1381">
                  <c:v>60690.67433633934</c:v>
                </c:pt>
                <c:pt idx="1382">
                  <c:v>61052.90188015883</c:v>
                </c:pt>
                <c:pt idx="1383">
                  <c:v>61076.29057109747</c:v>
                </c:pt>
                <c:pt idx="1384">
                  <c:v>61420.96086440966</c:v>
                </c:pt>
                <c:pt idx="1385">
                  <c:v>60579.65321983</c:v>
                </c:pt>
                <c:pt idx="1386">
                  <c:v>61228.16673130021</c:v>
                </c:pt>
                <c:pt idx="1387">
                  <c:v>60795.85002814771</c:v>
                </c:pt>
                <c:pt idx="1388">
                  <c:v>61064.58573742594</c:v>
                </c:pt>
                <c:pt idx="1389">
                  <c:v>60795.85002814771</c:v>
                </c:pt>
                <c:pt idx="1390">
                  <c:v>58750.9932108993</c:v>
                </c:pt>
                <c:pt idx="1391">
                  <c:v>57243.67074142063</c:v>
                </c:pt>
                <c:pt idx="1392">
                  <c:v>57272.90136099282</c:v>
                </c:pt>
                <c:pt idx="1393">
                  <c:v>56758.74521595952</c:v>
                </c:pt>
                <c:pt idx="1394">
                  <c:v>57167.71867704963</c:v>
                </c:pt>
                <c:pt idx="1395">
                  <c:v>55210.51526177635</c:v>
                </c:pt>
                <c:pt idx="1396">
                  <c:v>56203.7410193676</c:v>
                </c:pt>
                <c:pt idx="1397">
                  <c:v>56764.60462493009</c:v>
                </c:pt>
                <c:pt idx="1398">
                  <c:v>56396.53515247705</c:v>
                </c:pt>
                <c:pt idx="1399">
                  <c:v>58774.36092543351</c:v>
                </c:pt>
                <c:pt idx="1400">
                  <c:v>51576.55946238175</c:v>
                </c:pt>
                <c:pt idx="1401">
                  <c:v>48573.54943574782</c:v>
                </c:pt>
                <c:pt idx="1402">
                  <c:v>51617.44946674921</c:v>
                </c:pt>
                <c:pt idx="1403">
                  <c:v>54299.10447359407</c:v>
                </c:pt>
                <c:pt idx="1404">
                  <c:v>56273.84416297023</c:v>
                </c:pt>
                <c:pt idx="1405">
                  <c:v>57045.04866394725</c:v>
                </c:pt>
                <c:pt idx="1406">
                  <c:v>56034.29712045534</c:v>
                </c:pt>
                <c:pt idx="1407">
                  <c:v>57354.66738545812</c:v>
                </c:pt>
                <c:pt idx="1408">
                  <c:v>57898.01219725476</c:v>
                </c:pt>
                <c:pt idx="1409">
                  <c:v>60573.82177939867</c:v>
                </c:pt>
                <c:pt idx="1410">
                  <c:v>61607.93754135739</c:v>
                </c:pt>
                <c:pt idx="1411">
                  <c:v>62577.76062374038</c:v>
                </c:pt>
                <c:pt idx="1412">
                  <c:v>62139.57052734769</c:v>
                </c:pt>
                <c:pt idx="1413">
                  <c:v>63401.53199421716</c:v>
                </c:pt>
                <c:pt idx="1414">
                  <c:v>63045.14987509863</c:v>
                </c:pt>
                <c:pt idx="1415">
                  <c:v>64301.27290940195</c:v>
                </c:pt>
                <c:pt idx="1416">
                  <c:v>63635.23710809849</c:v>
                </c:pt>
                <c:pt idx="1417">
                  <c:v>65814.44779571639</c:v>
                </c:pt>
                <c:pt idx="1418">
                  <c:v>65423.00711266173</c:v>
                </c:pt>
                <c:pt idx="1419">
                  <c:v>66182.51377210203</c:v>
                </c:pt>
                <c:pt idx="1420">
                  <c:v>66240.93305843756</c:v>
                </c:pt>
                <c:pt idx="1421">
                  <c:v>66462.94732291698</c:v>
                </c:pt>
                <c:pt idx="1422">
                  <c:v>67759.96036158777</c:v>
                </c:pt>
                <c:pt idx="1423">
                  <c:v>68496.10629862866</c:v>
                </c:pt>
                <c:pt idx="1424">
                  <c:v>68945.96626801883</c:v>
                </c:pt>
                <c:pt idx="1425">
                  <c:v>70026.78949050674</c:v>
                </c:pt>
                <c:pt idx="1426">
                  <c:v>68449.33590888619</c:v>
                </c:pt>
                <c:pt idx="1427">
                  <c:v>69097.83543608677</c:v>
                </c:pt>
                <c:pt idx="1428">
                  <c:v>69717.17076899586</c:v>
                </c:pt>
                <c:pt idx="1429">
                  <c:v>71732.78647846986</c:v>
                </c:pt>
                <c:pt idx="1430">
                  <c:v>71504.94077355911</c:v>
                </c:pt>
                <c:pt idx="1431">
                  <c:v>71978.1754496183</c:v>
                </c:pt>
                <c:pt idx="1432">
                  <c:v>71423.13978841975</c:v>
                </c:pt>
                <c:pt idx="1433">
                  <c:v>72346.23443386913</c:v>
                </c:pt>
                <c:pt idx="1434">
                  <c:v>72480.59529637343</c:v>
                </c:pt>
                <c:pt idx="1435">
                  <c:v>73391.9990924209</c:v>
                </c:pt>
                <c:pt idx="1436">
                  <c:v>72235.2203094946</c:v>
                </c:pt>
                <c:pt idx="1437">
                  <c:v>72574.0871309147</c:v>
                </c:pt>
                <c:pt idx="1438">
                  <c:v>72644.19027451733</c:v>
                </c:pt>
                <c:pt idx="1439">
                  <c:v>72544.8530152751</c:v>
                </c:pt>
                <c:pt idx="1440">
                  <c:v>72614.97014314735</c:v>
                </c:pt>
                <c:pt idx="1441">
                  <c:v>73047.31481483909</c:v>
                </c:pt>
                <c:pt idx="1442">
                  <c:v>71639.28765179378</c:v>
                </c:pt>
                <c:pt idx="1443">
                  <c:v>71300.44879891293</c:v>
                </c:pt>
                <c:pt idx="1444">
                  <c:v>71645.14006862955</c:v>
                </c:pt>
                <c:pt idx="1445">
                  <c:v>71843.78661857476</c:v>
                </c:pt>
                <c:pt idx="1446">
                  <c:v>71195.27310710456</c:v>
                </c:pt>
                <c:pt idx="1447">
                  <c:v>71008.31740656125</c:v>
                </c:pt>
                <c:pt idx="1448">
                  <c:v>71323.79553704271</c:v>
                </c:pt>
                <c:pt idx="1449">
                  <c:v>72159.26474905621</c:v>
                </c:pt>
                <c:pt idx="1450">
                  <c:v>73497.17478422927</c:v>
                </c:pt>
                <c:pt idx="1451">
                  <c:v>73631.54963100319</c:v>
                </c:pt>
                <c:pt idx="1452">
                  <c:v>72369.58816413372</c:v>
                </c:pt>
                <c:pt idx="1453">
                  <c:v>66883.60114520681</c:v>
                </c:pt>
                <c:pt idx="1454">
                  <c:v>70313.10342669669</c:v>
                </c:pt>
                <c:pt idx="1455">
                  <c:v>68653.84186780198</c:v>
                </c:pt>
                <c:pt idx="1456">
                  <c:v>69536.03951674909</c:v>
                </c:pt>
                <c:pt idx="1457">
                  <c:v>72761.02185505356</c:v>
                </c:pt>
                <c:pt idx="1458">
                  <c:v>72679.25583058826</c:v>
                </c:pt>
                <c:pt idx="1459">
                  <c:v>71726.92007736447</c:v>
                </c:pt>
                <c:pt idx="1460">
                  <c:v>72124.2131772549</c:v>
                </c:pt>
                <c:pt idx="1461">
                  <c:v>74221.64385613787</c:v>
                </c:pt>
                <c:pt idx="1462">
                  <c:v>75956.84699120137</c:v>
                </c:pt>
                <c:pt idx="1463">
                  <c:v>74589.70284038871</c:v>
                </c:pt>
                <c:pt idx="1464">
                  <c:v>72737.66812478898</c:v>
                </c:pt>
                <c:pt idx="1465">
                  <c:v>74800.04723187065</c:v>
                </c:pt>
                <c:pt idx="1466">
                  <c:v>75209.01020475855</c:v>
                </c:pt>
                <c:pt idx="1467">
                  <c:v>73614.01335690032</c:v>
                </c:pt>
                <c:pt idx="1468">
                  <c:v>75127.18824321477</c:v>
                </c:pt>
                <c:pt idx="1469">
                  <c:v>74957.78280104396</c:v>
                </c:pt>
                <c:pt idx="1470">
                  <c:v>74531.26956978356</c:v>
                </c:pt>
                <c:pt idx="1471">
                  <c:v>75308.32648759635</c:v>
                </c:pt>
                <c:pt idx="1472">
                  <c:v>75191.45295425125</c:v>
                </c:pt>
                <c:pt idx="1473">
                  <c:v>74700.7029804936</c:v>
                </c:pt>
                <c:pt idx="1474">
                  <c:v>76038.59903139704</c:v>
                </c:pt>
                <c:pt idx="1475">
                  <c:v>72895.41068609711</c:v>
                </c:pt>
                <c:pt idx="1476">
                  <c:v>72743.4925730855</c:v>
                </c:pt>
                <c:pt idx="1477">
                  <c:v>71890.53603191281</c:v>
                </c:pt>
                <c:pt idx="1478">
                  <c:v>72054.11003365226</c:v>
                </c:pt>
                <c:pt idx="1479">
                  <c:v>71557.51463519367</c:v>
                </c:pt>
                <c:pt idx="1480">
                  <c:v>73391.9990924209</c:v>
                </c:pt>
                <c:pt idx="1481">
                  <c:v>73421.24020019532</c:v>
                </c:pt>
                <c:pt idx="1482">
                  <c:v>73111.57253374076</c:v>
                </c:pt>
                <c:pt idx="1483">
                  <c:v>73906.14474925199</c:v>
                </c:pt>
                <c:pt idx="1484">
                  <c:v>76599.47312516175</c:v>
                </c:pt>
                <c:pt idx="1485">
                  <c:v>75834.14201742492</c:v>
                </c:pt>
                <c:pt idx="1486">
                  <c:v>74379.40040171563</c:v>
                </c:pt>
                <c:pt idx="1487">
                  <c:v>73339.42523078634</c:v>
                </c:pt>
                <c:pt idx="1488">
                  <c:v>72071.64630775515</c:v>
                </c:pt>
                <c:pt idx="1489">
                  <c:v>71662.67634273242</c:v>
                </c:pt>
                <c:pt idx="1490">
                  <c:v>70190.39146078544</c:v>
                </c:pt>
                <c:pt idx="1491">
                  <c:v>68361.71047545031</c:v>
                </c:pt>
                <c:pt idx="1492">
                  <c:v>66392.84417931434</c:v>
                </c:pt>
                <c:pt idx="1493">
                  <c:v>65639.16896030538</c:v>
                </c:pt>
                <c:pt idx="1494">
                  <c:v>70342.27461312299</c:v>
                </c:pt>
                <c:pt idx="1495">
                  <c:v>71721.08863693314</c:v>
                </c:pt>
                <c:pt idx="1496">
                  <c:v>72725.97727538706</c:v>
                </c:pt>
                <c:pt idx="1497">
                  <c:v>69267.29681533606</c:v>
                </c:pt>
                <c:pt idx="1498">
                  <c:v>69208.87752900054</c:v>
                </c:pt>
                <c:pt idx="1499">
                  <c:v>66871.90330367007</c:v>
                </c:pt>
                <c:pt idx="1500">
                  <c:v>69968.37719630603</c:v>
                </c:pt>
                <c:pt idx="1501">
                  <c:v>71107.65466580348</c:v>
                </c:pt>
                <c:pt idx="1502">
                  <c:v>72755.20439889184</c:v>
                </c:pt>
                <c:pt idx="1503">
                  <c:v>71937.22950817237</c:v>
                </c:pt>
                <c:pt idx="1504">
                  <c:v>74098.95985876587</c:v>
                </c:pt>
                <c:pt idx="1505">
                  <c:v>74764.98866793452</c:v>
                </c:pt>
                <c:pt idx="1506">
                  <c:v>73865.24076061491</c:v>
                </c:pt>
                <c:pt idx="1507">
                  <c:v>74578.00499885197</c:v>
                </c:pt>
                <c:pt idx="1508">
                  <c:v>74163.18960912831</c:v>
                </c:pt>
                <c:pt idx="1509">
                  <c:v>74875.97482376979</c:v>
                </c:pt>
                <c:pt idx="1510">
                  <c:v>72451.39614140789</c:v>
                </c:pt>
                <c:pt idx="1511">
                  <c:v>68472.73858409445</c:v>
                </c:pt>
                <c:pt idx="1512">
                  <c:v>68747.31272593883</c:v>
                </c:pt>
                <c:pt idx="1513">
                  <c:v>70336.45016482647</c:v>
                </c:pt>
                <c:pt idx="1514">
                  <c:v>70844.72942055218</c:v>
                </c:pt>
                <c:pt idx="1515">
                  <c:v>73473.80706969506</c:v>
                </c:pt>
                <c:pt idx="1516">
                  <c:v>73923.68801548968</c:v>
                </c:pt>
                <c:pt idx="1517">
                  <c:v>75653.01076517816</c:v>
                </c:pt>
                <c:pt idx="1518">
                  <c:v>74601.38669765581</c:v>
                </c:pt>
                <c:pt idx="1519">
                  <c:v>77516.75730658423</c:v>
                </c:pt>
                <c:pt idx="1520">
                  <c:v>76950.02380384893</c:v>
                </c:pt>
                <c:pt idx="1521">
                  <c:v>77417.39907093756</c:v>
                </c:pt>
                <c:pt idx="1522">
                  <c:v>76476.76815138532</c:v>
                </c:pt>
                <c:pt idx="1523">
                  <c:v>77411.60259118029</c:v>
                </c:pt>
                <c:pt idx="1524">
                  <c:v>78346.35312535752</c:v>
                </c:pt>
                <c:pt idx="1525">
                  <c:v>78071.75101497392</c:v>
                </c:pt>
                <c:pt idx="1526">
                  <c:v>77394.05932494259</c:v>
                </c:pt>
                <c:pt idx="1527">
                  <c:v>77633.56791071602</c:v>
                </c:pt>
                <c:pt idx="1528">
                  <c:v>78766.99995551254</c:v>
                </c:pt>
                <c:pt idx="1529">
                  <c:v>76944.19236341761</c:v>
                </c:pt>
                <c:pt idx="1530">
                  <c:v>76570.28096233102</c:v>
                </c:pt>
                <c:pt idx="1531">
                  <c:v>74332.63700410796</c:v>
                </c:pt>
                <c:pt idx="1532">
                  <c:v>76132.10485020794</c:v>
                </c:pt>
                <c:pt idx="1533">
                  <c:v>77429.12488101353</c:v>
                </c:pt>
                <c:pt idx="1534">
                  <c:v>78802.06551158348</c:v>
                </c:pt>
                <c:pt idx="1535">
                  <c:v>80800.15893122421</c:v>
                </c:pt>
                <c:pt idx="1536">
                  <c:v>81618.07788486524</c:v>
                </c:pt>
                <c:pt idx="1537">
                  <c:v>82085.47412835828</c:v>
                </c:pt>
                <c:pt idx="1538">
                  <c:v>82716.43038932119</c:v>
                </c:pt>
                <c:pt idx="1539">
                  <c:v>82295.80453557061</c:v>
                </c:pt>
                <c:pt idx="1540">
                  <c:v>83242.2668955542</c:v>
                </c:pt>
                <c:pt idx="1541">
                  <c:v>82459.39951371451</c:v>
                </c:pt>
                <c:pt idx="1542">
                  <c:v>83020.2596232096</c:v>
                </c:pt>
                <c:pt idx="1543">
                  <c:v>82798.24535873017</c:v>
                </c:pt>
                <c:pt idx="1544">
                  <c:v>83335.77271436508</c:v>
                </c:pt>
                <c:pt idx="1545">
                  <c:v>83522.70044636916</c:v>
                </c:pt>
                <c:pt idx="1546">
                  <c:v>85263.74201399878</c:v>
                </c:pt>
                <c:pt idx="1547">
                  <c:v>87752.59239953199</c:v>
                </c:pt>
                <c:pt idx="1548">
                  <c:v>88114.81295121666</c:v>
                </c:pt>
                <c:pt idx="1549">
                  <c:v>88535.47376564131</c:v>
                </c:pt>
                <c:pt idx="1550">
                  <c:v>86525.71047300306</c:v>
                </c:pt>
                <c:pt idx="1551">
                  <c:v>86046.60939583847</c:v>
                </c:pt>
                <c:pt idx="1552">
                  <c:v>87682.48226379453</c:v>
                </c:pt>
                <c:pt idx="1553">
                  <c:v>87460.48198358474</c:v>
                </c:pt>
                <c:pt idx="1554">
                  <c:v>88219.97465875543</c:v>
                </c:pt>
                <c:pt idx="1555">
                  <c:v>88547.15063077358</c:v>
                </c:pt>
                <c:pt idx="1556">
                  <c:v>89458.56141895588</c:v>
                </c:pt>
                <c:pt idx="1557">
                  <c:v>89961.01622638505</c:v>
                </c:pt>
                <c:pt idx="1558">
                  <c:v>90895.79472910154</c:v>
                </c:pt>
                <c:pt idx="1559">
                  <c:v>91795.5146678819</c:v>
                </c:pt>
                <c:pt idx="1560">
                  <c:v>93408.00583703414</c:v>
                </c:pt>
                <c:pt idx="1561">
                  <c:v>94284.3720455499</c:v>
                </c:pt>
                <c:pt idx="1562">
                  <c:v>95908.56105623888</c:v>
                </c:pt>
                <c:pt idx="1563">
                  <c:v>95826.74608682991</c:v>
                </c:pt>
                <c:pt idx="1564">
                  <c:v>97030.29525949866</c:v>
                </c:pt>
                <c:pt idx="1565">
                  <c:v>98572.6972693179</c:v>
                </c:pt>
                <c:pt idx="1566">
                  <c:v>98584.38112658499</c:v>
                </c:pt>
                <c:pt idx="1567">
                  <c:v>97521.0522253911</c:v>
                </c:pt>
                <c:pt idx="1568">
                  <c:v>98046.86076308489</c:v>
                </c:pt>
                <c:pt idx="1569">
                  <c:v>98338.99215543654</c:v>
                </c:pt>
                <c:pt idx="1570">
                  <c:v>97567.80163872916</c:v>
                </c:pt>
                <c:pt idx="1571">
                  <c:v>100722.6948177006</c:v>
                </c:pt>
                <c:pt idx="1572">
                  <c:v>99133.55737881297</c:v>
                </c:pt>
                <c:pt idx="1573">
                  <c:v>99647.67506710484</c:v>
                </c:pt>
                <c:pt idx="1574">
                  <c:v>98958.27854340198</c:v>
                </c:pt>
                <c:pt idx="1575">
                  <c:v>98467.52157750953</c:v>
                </c:pt>
                <c:pt idx="1576">
                  <c:v>98969.97638493869</c:v>
                </c:pt>
                <c:pt idx="1577">
                  <c:v>99273.76366601823</c:v>
                </c:pt>
                <c:pt idx="1578">
                  <c:v>100360.4462974767</c:v>
                </c:pt>
                <c:pt idx="1579">
                  <c:v>100944.6811136408</c:v>
                </c:pt>
                <c:pt idx="1580">
                  <c:v>100196.8862800068</c:v>
                </c:pt>
                <c:pt idx="1581">
                  <c:v>101949.597720634</c:v>
                </c:pt>
                <c:pt idx="1582">
                  <c:v>101891.1434736244</c:v>
                </c:pt>
                <c:pt idx="1583">
                  <c:v>101645.7754788804</c:v>
                </c:pt>
                <c:pt idx="1584">
                  <c:v>101949.597720634</c:v>
                </c:pt>
                <c:pt idx="1585">
                  <c:v>97404.18568418082</c:v>
                </c:pt>
                <c:pt idx="1586">
                  <c:v>99320.50608722147</c:v>
                </c:pt>
                <c:pt idx="1587">
                  <c:v>98525.93387171024</c:v>
                </c:pt>
                <c:pt idx="1588">
                  <c:v>99063.44025094074</c:v>
                </c:pt>
                <c:pt idx="1589">
                  <c:v>99589.26277290411</c:v>
                </c:pt>
                <c:pt idx="1590">
                  <c:v>101458.8337626067</c:v>
                </c:pt>
                <c:pt idx="1591">
                  <c:v>102802.5682460763</c:v>
                </c:pt>
                <c:pt idx="1592">
                  <c:v>103316.6999186378</c:v>
                </c:pt>
                <c:pt idx="1593">
                  <c:v>103071.3179396241</c:v>
                </c:pt>
                <c:pt idx="1594">
                  <c:v>102849.3176594143</c:v>
                </c:pt>
                <c:pt idx="1595">
                  <c:v>103316.6999186378</c:v>
                </c:pt>
                <c:pt idx="1596">
                  <c:v>102136.5114683684</c:v>
                </c:pt>
                <c:pt idx="1597">
                  <c:v>102218.3194456426</c:v>
                </c:pt>
                <c:pt idx="1598">
                  <c:v>102101.4598965671</c:v>
                </c:pt>
                <c:pt idx="1599">
                  <c:v>102218.3194456426</c:v>
                </c:pt>
                <c:pt idx="1600">
                  <c:v>100933.0252249129</c:v>
                </c:pt>
                <c:pt idx="1601">
                  <c:v>99600.9326459016</c:v>
                </c:pt>
                <c:pt idx="1602">
                  <c:v>98420.77216417149</c:v>
                </c:pt>
                <c:pt idx="1603">
                  <c:v>100757.7463895019</c:v>
                </c:pt>
                <c:pt idx="1604">
                  <c:v>100465.6219892851</c:v>
                </c:pt>
                <c:pt idx="1605">
                  <c:v>100816.1516915678</c:v>
                </c:pt>
                <c:pt idx="1606">
                  <c:v>103258.2596558978</c:v>
                </c:pt>
                <c:pt idx="1607">
                  <c:v>103211.538211099</c:v>
                </c:pt>
                <c:pt idx="1608">
                  <c:v>106962.3640477713</c:v>
                </c:pt>
                <c:pt idx="1609">
                  <c:v>109334.354884229</c:v>
                </c:pt>
                <c:pt idx="1610">
                  <c:v>108855.2747834689</c:v>
                </c:pt>
                <c:pt idx="1611">
                  <c:v>110759.8833607032</c:v>
                </c:pt>
                <c:pt idx="1612">
                  <c:v>111390.8745823401</c:v>
                </c:pt>
                <c:pt idx="1613">
                  <c:v>114195.2030983548</c:v>
                </c:pt>
                <c:pt idx="1614">
                  <c:v>114872.9297490602</c:v>
                </c:pt>
                <c:pt idx="1615">
                  <c:v>113739.4907121288</c:v>
                </c:pt>
                <c:pt idx="1616">
                  <c:v>113856.3502612043</c:v>
                </c:pt>
                <c:pt idx="1617">
                  <c:v>115094.9510056744</c:v>
                </c:pt>
                <c:pt idx="1618">
                  <c:v>115784.3265529728</c:v>
                </c:pt>
                <c:pt idx="1619">
                  <c:v>117057.9788692442</c:v>
                </c:pt>
                <c:pt idx="1620">
                  <c:v>117244.9415619223</c:v>
                </c:pt>
                <c:pt idx="1621">
                  <c:v>116964.5150032422</c:v>
                </c:pt>
                <c:pt idx="1622">
                  <c:v>117724.0146705477</c:v>
                </c:pt>
                <c:pt idx="1623">
                  <c:v>118822.3951435428</c:v>
                </c:pt>
                <c:pt idx="1624">
                  <c:v>120318.0267636196</c:v>
                </c:pt>
                <c:pt idx="1625">
                  <c:v>111215.5957469291</c:v>
                </c:pt>
                <c:pt idx="1626">
                  <c:v>114031.6221044805</c:v>
                </c:pt>
                <c:pt idx="1627">
                  <c:v>115410.4361282906</c:v>
                </c:pt>
                <c:pt idx="1628">
                  <c:v>118401.7203448486</c:v>
                </c:pt>
                <c:pt idx="1629">
                  <c:v>118693.8657214699</c:v>
                </c:pt>
                <c:pt idx="1630">
                  <c:v>120329.7176130215</c:v>
                </c:pt>
                <c:pt idx="1631">
                  <c:v>123496.2876571253</c:v>
                </c:pt>
                <c:pt idx="1632">
                  <c:v>124022.1101790887</c:v>
                </c:pt>
                <c:pt idx="1633">
                  <c:v>124279.1690232346</c:v>
                </c:pt>
                <c:pt idx="1634">
                  <c:v>124127.2718866274</c:v>
                </c:pt>
                <c:pt idx="1635">
                  <c:v>125611.2266415719</c:v>
                </c:pt>
                <c:pt idx="1636">
                  <c:v>129899.5308889354</c:v>
                </c:pt>
                <c:pt idx="1637">
                  <c:v>129794.3691813967</c:v>
                </c:pt>
                <c:pt idx="1638">
                  <c:v>128322.1052758541</c:v>
                </c:pt>
                <c:pt idx="1639">
                  <c:v>129724.2520535244</c:v>
                </c:pt>
                <c:pt idx="1640">
                  <c:v>130074.7817558072</c:v>
                </c:pt>
                <c:pt idx="1641">
                  <c:v>120668.570450172</c:v>
                </c:pt>
                <c:pt idx="1642">
                  <c:v>118483.5283221228</c:v>
                </c:pt>
                <c:pt idx="1643">
                  <c:v>121252.8192506057</c:v>
                </c:pt>
                <c:pt idx="1644">
                  <c:v>119628.6022713775</c:v>
                </c:pt>
                <c:pt idx="1645">
                  <c:v>118016.0901258208</c:v>
                </c:pt>
                <c:pt idx="1646">
                  <c:v>116602.2664830182</c:v>
                </c:pt>
                <c:pt idx="1647">
                  <c:v>122246.0240317925</c:v>
                </c:pt>
                <c:pt idx="1648">
                  <c:v>119476.71911904</c:v>
                </c:pt>
                <c:pt idx="1649">
                  <c:v>122947.1393734366</c:v>
                </c:pt>
                <c:pt idx="1650">
                  <c:v>122806.8911334224</c:v>
                </c:pt>
                <c:pt idx="1651">
                  <c:v>124185.6841808281</c:v>
                </c:pt>
                <c:pt idx="1652">
                  <c:v>122538.1694084138</c:v>
                </c:pt>
                <c:pt idx="1653">
                  <c:v>115796.0523630488</c:v>
                </c:pt>
                <c:pt idx="1654">
                  <c:v>120656.8935850397</c:v>
                </c:pt>
                <c:pt idx="1655">
                  <c:v>114510.6952131058</c:v>
                </c:pt>
                <c:pt idx="1656">
                  <c:v>114113.4300817547</c:v>
                </c:pt>
                <c:pt idx="1657">
                  <c:v>111005.2653397168</c:v>
                </c:pt>
                <c:pt idx="1658">
                  <c:v>114171.8423759554</c:v>
                </c:pt>
                <c:pt idx="1659">
                  <c:v>111157.1694684588</c:v>
                </c:pt>
                <c:pt idx="1660">
                  <c:v>114487.3414828413</c:v>
                </c:pt>
                <c:pt idx="1661">
                  <c:v>116882.707025968</c:v>
                </c:pt>
                <c:pt idx="1662">
                  <c:v>117840.8672274883</c:v>
                </c:pt>
                <c:pt idx="1663">
                  <c:v>122035.7285852543</c:v>
                </c:pt>
                <c:pt idx="1664">
                  <c:v>122841.9496973585</c:v>
                </c:pt>
                <c:pt idx="1665">
                  <c:v>125728.0791985126</c:v>
                </c:pt>
                <c:pt idx="1666">
                  <c:v>125798.1683578456</c:v>
                </c:pt>
                <c:pt idx="1667">
                  <c:v>128298.7235770503</c:v>
                </c:pt>
                <c:pt idx="1668">
                  <c:v>130647.3676753782</c:v>
                </c:pt>
                <c:pt idx="1669">
                  <c:v>131138.1316334055</c:v>
                </c:pt>
                <c:pt idx="1670">
                  <c:v>130939.5130519995</c:v>
                </c:pt>
                <c:pt idx="1671">
                  <c:v>132645.4820714234</c:v>
                </c:pt>
                <c:pt idx="1672">
                  <c:v>131757.3690764272</c:v>
                </c:pt>
                <c:pt idx="1673">
                  <c:v>132937.5854952359</c:v>
                </c:pt>
                <c:pt idx="1674">
                  <c:v>130565.5596981041</c:v>
                </c:pt>
                <c:pt idx="1675">
                  <c:v>130144.8988836795</c:v>
                </c:pt>
                <c:pt idx="1676">
                  <c:v>128450.6486821967</c:v>
                </c:pt>
                <c:pt idx="1677">
                  <c:v>129291.9423425068</c:v>
                </c:pt>
                <c:pt idx="1678">
                  <c:v>130238.3977103555</c:v>
                </c:pt>
                <c:pt idx="1679">
                  <c:v>128882.9304246752</c:v>
                </c:pt>
                <c:pt idx="1680">
                  <c:v>129385.399216374</c:v>
                </c:pt>
                <c:pt idx="1681">
                  <c:v>131675.6589890404</c:v>
                </c:pt>
                <c:pt idx="1682">
                  <c:v>131184.8810467436</c:v>
                </c:pt>
                <c:pt idx="1683">
                  <c:v>130670.7353899125</c:v>
                </c:pt>
                <c:pt idx="1684">
                  <c:v>122187.5977533222</c:v>
                </c:pt>
                <c:pt idx="1685">
                  <c:v>124980.2843648786</c:v>
                </c:pt>
                <c:pt idx="1686">
                  <c:v>129841.1046104651</c:v>
                </c:pt>
                <c:pt idx="1687">
                  <c:v>130074.7817558072</c:v>
                </c:pt>
                <c:pt idx="1688">
                  <c:v>130752.529382917</c:v>
                </c:pt>
                <c:pt idx="1689">
                  <c:v>122713.4202752856</c:v>
                </c:pt>
                <c:pt idx="1690">
                  <c:v>122281.0546271894</c:v>
                </c:pt>
                <c:pt idx="1691">
                  <c:v>122059.0543469796</c:v>
                </c:pt>
                <c:pt idx="1692">
                  <c:v>127492.4884806764</c:v>
                </c:pt>
                <c:pt idx="1693">
                  <c:v>126066.9180513934</c:v>
                </c:pt>
                <c:pt idx="1694">
                  <c:v>125015.3149602755</c:v>
                </c:pt>
                <c:pt idx="1695">
                  <c:v>124174.0212999655</c:v>
                </c:pt>
                <c:pt idx="1696">
                  <c:v>125260.7109235587</c:v>
                </c:pt>
                <c:pt idx="1697">
                  <c:v>126803.0919569735</c:v>
                </c:pt>
                <c:pt idx="1698">
                  <c:v>131196.5299433366</c:v>
                </c:pt>
                <c:pt idx="1699">
                  <c:v>134923.9670890703</c:v>
                </c:pt>
                <c:pt idx="1700">
                  <c:v>134830.5521680119</c:v>
                </c:pt>
                <c:pt idx="1701">
                  <c:v>131219.9256264101</c:v>
                </c:pt>
                <c:pt idx="1702">
                  <c:v>132353.3087262629</c:v>
                </c:pt>
                <c:pt idx="1703">
                  <c:v>133171.3045933868</c:v>
                </c:pt>
                <c:pt idx="1704">
                  <c:v>129887.8819923424</c:v>
                </c:pt>
                <c:pt idx="1705">
                  <c:v>134024.2471502899</c:v>
                </c:pt>
                <c:pt idx="1706">
                  <c:v>135157.6442344124</c:v>
                </c:pt>
                <c:pt idx="1707">
                  <c:v>135718.5532888511</c:v>
                </c:pt>
                <c:pt idx="1708">
                  <c:v>133428.3354689935</c:v>
                </c:pt>
                <c:pt idx="1709">
                  <c:v>134503.3342431849</c:v>
                </c:pt>
                <c:pt idx="1710">
                  <c:v>134176.1303026275</c:v>
                </c:pt>
                <c:pt idx="1711">
                  <c:v>134748.6882536593</c:v>
                </c:pt>
                <c:pt idx="1712">
                  <c:v>133626.9680346691</c:v>
                </c:pt>
                <c:pt idx="1713">
                  <c:v>131056.337640401</c:v>
                </c:pt>
                <c:pt idx="1714">
                  <c:v>130729.1476841132</c:v>
                </c:pt>
                <c:pt idx="1715">
                  <c:v>126627.8271058322</c:v>
                </c:pt>
                <c:pt idx="1716">
                  <c:v>127492.4884806764</c:v>
                </c:pt>
                <c:pt idx="1717">
                  <c:v>130951.1619485926</c:v>
                </c:pt>
                <c:pt idx="1718">
                  <c:v>130729.1476841132</c:v>
                </c:pt>
                <c:pt idx="1719">
                  <c:v>133498.4386125961</c:v>
                </c:pt>
                <c:pt idx="1720">
                  <c:v>133872.3639979523</c:v>
                </c:pt>
                <c:pt idx="1721">
                  <c:v>134713.671642532</c:v>
                </c:pt>
                <c:pt idx="1722">
                  <c:v>135064.2153290844</c:v>
                </c:pt>
                <c:pt idx="1723">
                  <c:v>138955.2684293664</c:v>
                </c:pt>
                <c:pt idx="1724">
                  <c:v>139457.6952682563</c:v>
                </c:pt>
                <c:pt idx="1725">
                  <c:v>139107.1375974343</c:v>
                </c:pt>
                <c:pt idx="1726">
                  <c:v>139399.2410212467</c:v>
                </c:pt>
                <c:pt idx="1727">
                  <c:v>140614.460066913</c:v>
                </c:pt>
                <c:pt idx="1728">
                  <c:v>139854.9464153379</c:v>
                </c:pt>
                <c:pt idx="1729">
                  <c:v>141420.7091475565</c:v>
                </c:pt>
                <c:pt idx="1730">
                  <c:v>142881.2961879668</c:v>
                </c:pt>
                <c:pt idx="1731">
                  <c:v>143383.7649796655</c:v>
                </c:pt>
                <c:pt idx="1732">
                  <c:v>142834.574743168</c:v>
                </c:pt>
                <c:pt idx="1733">
                  <c:v>141257.135145817</c:v>
                </c:pt>
                <c:pt idx="1734">
                  <c:v>142285.4124752096</c:v>
                </c:pt>
                <c:pt idx="1735">
                  <c:v>139632.9461351281</c:v>
                </c:pt>
                <c:pt idx="1736">
                  <c:v>140345.6963890955</c:v>
                </c:pt>
                <c:pt idx="1737">
                  <c:v>138639.6994011324</c:v>
                </c:pt>
                <c:pt idx="1738">
                  <c:v>137354.4051804028</c:v>
                </c:pt>
                <c:pt idx="1739">
                  <c:v>149191.0965301793</c:v>
                </c:pt>
                <c:pt idx="1740">
                  <c:v>150254.4044549688</c:v>
                </c:pt>
                <c:pt idx="1741">
                  <c:v>151843.520917452</c:v>
                </c:pt>
                <c:pt idx="1742">
                  <c:v>151644.8883517764</c:v>
                </c:pt>
                <c:pt idx="1743">
                  <c:v>150873.7118193386</c:v>
                </c:pt>
                <c:pt idx="1744">
                  <c:v>155080.2360579672</c:v>
                </c:pt>
                <c:pt idx="1745">
                  <c:v>156657.6616710486</c:v>
                </c:pt>
                <c:pt idx="1746">
                  <c:v>156914.7205151945</c:v>
                </c:pt>
                <c:pt idx="1747">
                  <c:v>158877.7763473035</c:v>
                </c:pt>
                <c:pt idx="1748">
                  <c:v>156330.4577304912</c:v>
                </c:pt>
                <c:pt idx="1749">
                  <c:v>156283.750269962</c:v>
                </c:pt>
                <c:pt idx="1750">
                  <c:v>156751.1045606461</c:v>
                </c:pt>
                <c:pt idx="1751">
                  <c:v>155173.6789475649</c:v>
                </c:pt>
                <c:pt idx="1752">
                  <c:v>152895.1799456484</c:v>
                </c:pt>
                <c:pt idx="1753">
                  <c:v>158620.6755503487</c:v>
                </c:pt>
                <c:pt idx="1754">
                  <c:v>156844.6033873222</c:v>
                </c:pt>
                <c:pt idx="1755">
                  <c:v>156459.0151211033</c:v>
                </c:pt>
                <c:pt idx="1756">
                  <c:v>161389.9804631013</c:v>
                </c:pt>
                <c:pt idx="1757">
                  <c:v>162032.6415577357</c:v>
                </c:pt>
                <c:pt idx="1758">
                  <c:v>163855.4491498307</c:v>
                </c:pt>
                <c:pt idx="1759">
                  <c:v>163586.6854720132</c:v>
                </c:pt>
                <c:pt idx="1760">
                  <c:v>164790.2556210864</c:v>
                </c:pt>
                <c:pt idx="1761">
                  <c:v>156318.7948496285</c:v>
                </c:pt>
                <c:pt idx="1762">
                  <c:v>160198.1431162389</c:v>
                </c:pt>
                <c:pt idx="1763">
                  <c:v>158059.8643857973</c:v>
                </c:pt>
                <c:pt idx="1764">
                  <c:v>152603.0345690271</c:v>
                </c:pt>
                <c:pt idx="1765">
                  <c:v>152825.0488335065</c:v>
                </c:pt>
                <c:pt idx="1766">
                  <c:v>154846.5309440859</c:v>
                </c:pt>
                <c:pt idx="1767">
                  <c:v>156377.249096638</c:v>
                </c:pt>
                <c:pt idx="1768">
                  <c:v>158445.4106992074</c:v>
                </c:pt>
                <c:pt idx="1769">
                  <c:v>162079.3909710738</c:v>
                </c:pt>
                <c:pt idx="1770">
                  <c:v>161471.7884403755</c:v>
                </c:pt>
                <c:pt idx="1771">
                  <c:v>162278.0654895583</c:v>
                </c:pt>
                <c:pt idx="1772">
                  <c:v>162044.3324071377</c:v>
                </c:pt>
                <c:pt idx="1773">
                  <c:v>167314.1645705558</c:v>
                </c:pt>
                <c:pt idx="1774">
                  <c:v>171614.1456830516</c:v>
                </c:pt>
                <c:pt idx="1775">
                  <c:v>168821.501024304</c:v>
                </c:pt>
                <c:pt idx="1776">
                  <c:v>168120.3996669296</c:v>
                </c:pt>
                <c:pt idx="1777">
                  <c:v>168038.6336424644</c:v>
                </c:pt>
                <c:pt idx="1778">
                  <c:v>167477.7385722952</c:v>
                </c:pt>
                <c:pt idx="1779">
                  <c:v>164766.9018908218</c:v>
                </c:pt>
                <c:pt idx="1780">
                  <c:v>164766.9018908218</c:v>
                </c:pt>
                <c:pt idx="1781">
                  <c:v>165210.9024512414</c:v>
                </c:pt>
                <c:pt idx="1782">
                  <c:v>162091.0538519365</c:v>
                </c:pt>
                <c:pt idx="1783">
                  <c:v>170410.6314710569</c:v>
                </c:pt>
                <c:pt idx="1784">
                  <c:v>175400.0091072556</c:v>
                </c:pt>
                <c:pt idx="1785">
                  <c:v>176428.2864366482</c:v>
                </c:pt>
                <c:pt idx="1786">
                  <c:v>181756.5448785366</c:v>
                </c:pt>
                <c:pt idx="1787">
                  <c:v>183778.0130048463</c:v>
                </c:pt>
                <c:pt idx="1788">
                  <c:v>183918.1913235124</c:v>
                </c:pt>
                <c:pt idx="1789">
                  <c:v>182609.5154039789</c:v>
                </c:pt>
                <c:pt idx="1790">
                  <c:v>186266.8633903795</c:v>
                </c:pt>
                <c:pt idx="1791">
                  <c:v>190216.3148005926</c:v>
                </c:pt>
                <c:pt idx="1792">
                  <c:v>188744.0369107804</c:v>
                </c:pt>
                <c:pt idx="1793">
                  <c:v>194691.5607642298</c:v>
                </c:pt>
                <c:pt idx="1794">
                  <c:v>194878.5304490428</c:v>
                </c:pt>
                <c:pt idx="1795">
                  <c:v>196748.0594859365</c:v>
                </c:pt>
                <c:pt idx="1796">
                  <c:v>202894.2858264096</c:v>
                </c:pt>
                <c:pt idx="1797">
                  <c:v>208035.5466149458</c:v>
                </c:pt>
                <c:pt idx="1798">
                  <c:v>203817.3594954546</c:v>
                </c:pt>
                <c:pt idx="1799">
                  <c:v>203560.3146355782</c:v>
                </c:pt>
                <c:pt idx="1800">
                  <c:v>212651.0687871364</c:v>
                </c:pt>
                <c:pt idx="1801">
                  <c:v>209835.0284453154</c:v>
                </c:pt>
                <c:pt idx="1802">
                  <c:v>204471.7394080301</c:v>
                </c:pt>
                <c:pt idx="1803">
                  <c:v>206995.592420421</c:v>
                </c:pt>
                <c:pt idx="1804">
                  <c:v>201819.2870522182</c:v>
                </c:pt>
                <c:pt idx="1805">
                  <c:v>189491.8317444144</c:v>
                </c:pt>
                <c:pt idx="1806">
                  <c:v>167617.9588437701</c:v>
                </c:pt>
                <c:pt idx="1807">
                  <c:v>180541.3258328703</c:v>
                </c:pt>
                <c:pt idx="1808">
                  <c:v>173401.90869548</c:v>
                </c:pt>
                <c:pt idx="1809">
                  <c:v>151913.6520295939</c:v>
                </c:pt>
                <c:pt idx="1810">
                  <c:v>159064.6900950379</c:v>
                </c:pt>
                <c:pt idx="1811">
                  <c:v>167968.4885460529</c:v>
                </c:pt>
                <c:pt idx="1812">
                  <c:v>170013.3523554361</c:v>
                </c:pt>
                <c:pt idx="1813">
                  <c:v>179968.7678818385</c:v>
                </c:pt>
                <c:pt idx="1814">
                  <c:v>189374.9791874737</c:v>
                </c:pt>
                <c:pt idx="1815">
                  <c:v>187260.0402030271</c:v>
                </c:pt>
                <c:pt idx="1816">
                  <c:v>188194.804721474</c:v>
                </c:pt>
                <c:pt idx="1817">
                  <c:v>186500.5545199913</c:v>
                </c:pt>
                <c:pt idx="1818">
                  <c:v>186535.627068197</c:v>
                </c:pt>
                <c:pt idx="1819">
                  <c:v>197647.8353617954</c:v>
                </c:pt>
                <c:pt idx="1820">
                  <c:v>205581.7547933488</c:v>
                </c:pt>
                <c:pt idx="1821">
                  <c:v>198220.3513600183</c:v>
                </c:pt>
                <c:pt idx="1822">
                  <c:v>194235.8553701387</c:v>
                </c:pt>
                <c:pt idx="1823">
                  <c:v>184888.0423744346</c:v>
                </c:pt>
                <c:pt idx="1824">
                  <c:v>189970.9188373094</c:v>
                </c:pt>
                <c:pt idx="1825">
                  <c:v>195930.1615086999</c:v>
                </c:pt>
                <c:pt idx="1826">
                  <c:v>198407.293076292</c:v>
                </c:pt>
                <c:pt idx="1827">
                  <c:v>199891.3037683149</c:v>
                </c:pt>
                <c:pt idx="1828">
                  <c:v>202870.9181118754</c:v>
                </c:pt>
                <c:pt idx="1829">
                  <c:v>214684.1997943089</c:v>
                </c:pt>
                <c:pt idx="1830">
                  <c:v>217897.4912832114</c:v>
                </c:pt>
                <c:pt idx="1831">
                  <c:v>209986.9395661922</c:v>
                </c:pt>
                <c:pt idx="1832">
                  <c:v>209274.1333751463</c:v>
                </c:pt>
                <c:pt idx="1833">
                  <c:v>208339.3548724298</c:v>
                </c:pt>
                <c:pt idx="1834">
                  <c:v>206960.5758092937</c:v>
                </c:pt>
                <c:pt idx="1835">
                  <c:v>193967.1196608605</c:v>
                </c:pt>
                <c:pt idx="1836">
                  <c:v>195392.6481373346</c:v>
                </c:pt>
                <c:pt idx="1837">
                  <c:v>192564.944914651</c:v>
                </c:pt>
                <c:pt idx="1838">
                  <c:v>178496.4899920264</c:v>
                </c:pt>
                <c:pt idx="1839">
                  <c:v>164077.4634143101</c:v>
                </c:pt>
                <c:pt idx="1840">
                  <c:v>182539.4262446459</c:v>
                </c:pt>
                <c:pt idx="1841">
                  <c:v>165035.6236158304</c:v>
                </c:pt>
                <c:pt idx="1842">
                  <c:v>159345.1306379877</c:v>
                </c:pt>
                <c:pt idx="1843">
                  <c:v>168167.1630645373</c:v>
                </c:pt>
                <c:pt idx="1844">
                  <c:v>153234.0327827989</c:v>
                </c:pt>
                <c:pt idx="1845">
                  <c:v>158375.3215398744</c:v>
                </c:pt>
                <c:pt idx="1846">
                  <c:v>165865.2404110082</c:v>
                </c:pt>
                <c:pt idx="1847">
                  <c:v>168470.9573377517</c:v>
                </c:pt>
                <c:pt idx="1848">
                  <c:v>155898.1340352038</c:v>
                </c:pt>
                <c:pt idx="1849">
                  <c:v>159017.9966187784</c:v>
                </c:pt>
                <c:pt idx="1850">
                  <c:v>169522.5744131392</c:v>
                </c:pt>
                <c:pt idx="1851">
                  <c:v>166671.517460191</c:v>
                </c:pt>
                <c:pt idx="1852">
                  <c:v>172513.8935903712</c:v>
                </c:pt>
                <c:pt idx="1853">
                  <c:v>169954.9400612354</c:v>
                </c:pt>
                <c:pt idx="1854">
                  <c:v>173705.7589057728</c:v>
                </c:pt>
                <c:pt idx="1855">
                  <c:v>184817.9532151016</c:v>
                </c:pt>
                <c:pt idx="1856">
                  <c:v>186103.2614201008</c:v>
                </c:pt>
                <c:pt idx="1857">
                  <c:v>181043.7386874906</c:v>
                </c:pt>
                <c:pt idx="1858">
                  <c:v>172361.9684852248</c:v>
                </c:pt>
                <c:pt idx="1859">
                  <c:v>171006.5571366229</c:v>
                </c:pt>
                <c:pt idx="1860">
                  <c:v>160104.6582738325</c:v>
                </c:pt>
                <c:pt idx="1861">
                  <c:v>160735.628519065</c:v>
                </c:pt>
                <c:pt idx="1862">
                  <c:v>170702.7348948693</c:v>
                </c:pt>
                <c:pt idx="1863">
                  <c:v>171100.0140104901</c:v>
                </c:pt>
                <c:pt idx="1864">
                  <c:v>167454.370857761</c:v>
                </c:pt>
                <c:pt idx="1865">
                  <c:v>172899.4678723205</c:v>
                </c:pt>
                <c:pt idx="1866">
                  <c:v>169884.8509019023</c:v>
                </c:pt>
                <c:pt idx="1867">
                  <c:v>169896.4858142258</c:v>
                </c:pt>
                <c:pt idx="1868">
                  <c:v>179454.636209277</c:v>
                </c:pt>
                <c:pt idx="1869">
                  <c:v>183719.586726376</c:v>
                </c:pt>
                <c:pt idx="1870">
                  <c:v>183111.9422428688</c:v>
                </c:pt>
                <c:pt idx="1871">
                  <c:v>189246.4497654008</c:v>
                </c:pt>
                <c:pt idx="1872">
                  <c:v>195135.5753089191</c:v>
                </c:pt>
                <c:pt idx="1873">
                  <c:v>194551.340492755</c:v>
                </c:pt>
                <c:pt idx="1874">
                  <c:v>195416.0158518688</c:v>
                </c:pt>
                <c:pt idx="1875">
                  <c:v>189094.5666130632</c:v>
                </c:pt>
                <c:pt idx="1876">
                  <c:v>192576.6217797833</c:v>
                </c:pt>
                <c:pt idx="1877">
                  <c:v>190403.2285483271</c:v>
                </c:pt>
                <c:pt idx="1878">
                  <c:v>187353.4830926247</c:v>
                </c:pt>
                <c:pt idx="1879">
                  <c:v>190625.2847656154</c:v>
                </c:pt>
                <c:pt idx="1880">
                  <c:v>189632.0520158893</c:v>
                </c:pt>
                <c:pt idx="1881">
                  <c:v>194399.4433561478</c:v>
                </c:pt>
                <c:pt idx="1882">
                  <c:v>194235.8553701387</c:v>
                </c:pt>
                <c:pt idx="1883">
                  <c:v>194726.619328166</c:v>
                </c:pt>
                <c:pt idx="1884">
                  <c:v>192237.7549583631</c:v>
                </c:pt>
                <c:pt idx="1885">
                  <c:v>196339.1035051834</c:v>
                </c:pt>
                <c:pt idx="1886">
                  <c:v>195918.4566750284</c:v>
                </c:pt>
                <c:pt idx="1887">
                  <c:v>205032.60650966</c:v>
                </c:pt>
                <c:pt idx="1888">
                  <c:v>210290.7478236762</c:v>
                </c:pt>
                <c:pt idx="1889">
                  <c:v>212464.0851180539</c:v>
                </c:pt>
                <c:pt idx="1890">
                  <c:v>215969.5079993081</c:v>
                </c:pt>
                <c:pt idx="1891">
                  <c:v>210956.7766328448</c:v>
                </c:pt>
                <c:pt idx="1892">
                  <c:v>210816.5423771003</c:v>
                </c:pt>
                <c:pt idx="1893">
                  <c:v>212464.0851180539</c:v>
                </c:pt>
                <c:pt idx="1894">
                  <c:v>215829.2877278333</c:v>
                </c:pt>
                <c:pt idx="1895">
                  <c:v>215583.9337173589</c:v>
                </c:pt>
                <c:pt idx="1896">
                  <c:v>222139.0601015066</c:v>
                </c:pt>
                <c:pt idx="1897">
                  <c:v>219930.6642431927</c:v>
                </c:pt>
                <c:pt idx="1898">
                  <c:v>219439.9142694351</c:v>
                </c:pt>
                <c:pt idx="1899">
                  <c:v>217476.858437326</c:v>
                </c:pt>
                <c:pt idx="1900">
                  <c:v>222033.8983939678</c:v>
                </c:pt>
                <c:pt idx="1901">
                  <c:v>216285.007106194</c:v>
                </c:pt>
                <c:pt idx="1902">
                  <c:v>214111.6418432771</c:v>
                </c:pt>
                <c:pt idx="1903">
                  <c:v>200440.4800205429</c:v>
                </c:pt>
                <c:pt idx="1904">
                  <c:v>202648.8758788567</c:v>
                </c:pt>
                <c:pt idx="1905">
                  <c:v>194516.3098973581</c:v>
                </c:pt>
                <c:pt idx="1906">
                  <c:v>199283.6732690773</c:v>
                </c:pt>
                <c:pt idx="1907">
                  <c:v>200195.0840572596</c:v>
                </c:pt>
                <c:pt idx="1908">
                  <c:v>204682.048838838</c:v>
                </c:pt>
                <c:pt idx="1909">
                  <c:v>197636.1445123934</c:v>
                </c:pt>
                <c:pt idx="1910">
                  <c:v>204892.3442853763</c:v>
                </c:pt>
                <c:pt idx="1911">
                  <c:v>214111.6418432771</c:v>
                </c:pt>
                <c:pt idx="1912">
                  <c:v>220070.8984989372</c:v>
                </c:pt>
                <c:pt idx="1913">
                  <c:v>220596.6930523614</c:v>
                </c:pt>
                <c:pt idx="1914">
                  <c:v>217371.6967297873</c:v>
                </c:pt>
                <c:pt idx="1915">
                  <c:v>228098.2887886275</c:v>
                </c:pt>
                <c:pt idx="1916">
                  <c:v>228764.3175977961</c:v>
                </c:pt>
                <c:pt idx="1917">
                  <c:v>227221.9365643814</c:v>
                </c:pt>
                <c:pt idx="1918">
                  <c:v>231428.4328344708</c:v>
                </c:pt>
                <c:pt idx="1919">
                  <c:v>229956.1829131978</c:v>
                </c:pt>
                <c:pt idx="1920">
                  <c:v>226555.935723752</c:v>
                </c:pt>
                <c:pt idx="1921">
                  <c:v>226240.4226325964</c:v>
                </c:pt>
                <c:pt idx="1922">
                  <c:v>228203.4644804359</c:v>
                </c:pt>
                <c:pt idx="1923">
                  <c:v>231112.9477118545</c:v>
                </c:pt>
                <c:pt idx="1924">
                  <c:v>240752.9340527192</c:v>
                </c:pt>
                <c:pt idx="1925">
                  <c:v>230236.6654089564</c:v>
                </c:pt>
                <c:pt idx="1926">
                  <c:v>220631.7236477583</c:v>
                </c:pt>
                <c:pt idx="1927">
                  <c:v>211132.0274997166</c:v>
                </c:pt>
                <c:pt idx="1928">
                  <c:v>215338.5517383452</c:v>
                </c:pt>
                <c:pt idx="1929">
                  <c:v>218283.0935337</c:v>
                </c:pt>
                <c:pt idx="1930">
                  <c:v>226976.5965381766</c:v>
                </c:pt>
                <c:pt idx="1931">
                  <c:v>229009.7694981579</c:v>
                </c:pt>
                <c:pt idx="1932">
                  <c:v>233216.2657682473</c:v>
                </c:pt>
                <c:pt idx="1933">
                  <c:v>235494.7647701637</c:v>
                </c:pt>
                <c:pt idx="1934">
                  <c:v>236125.7350153963</c:v>
                </c:pt>
                <c:pt idx="1935">
                  <c:v>235915.439568858</c:v>
                </c:pt>
                <c:pt idx="1936">
                  <c:v>230411.9022915586</c:v>
                </c:pt>
                <c:pt idx="1937">
                  <c:v>229745.8594981203</c:v>
                </c:pt>
                <c:pt idx="1938">
                  <c:v>233987.4283164154</c:v>
                </c:pt>
                <c:pt idx="1939">
                  <c:v>225469.2181316194</c:v>
                </c:pt>
                <c:pt idx="1940">
                  <c:v>227537.4356712672</c:v>
                </c:pt>
                <c:pt idx="1941">
                  <c:v>227502.3771073311</c:v>
                </c:pt>
                <c:pt idx="1942">
                  <c:v>227046.67171324</c:v>
                </c:pt>
                <c:pt idx="1943">
                  <c:v>229395.3437801072</c:v>
                </c:pt>
                <c:pt idx="1944">
                  <c:v>232059.5009695906</c:v>
                </c:pt>
                <c:pt idx="1945">
                  <c:v>230902.6522653162</c:v>
                </c:pt>
                <c:pt idx="1946">
                  <c:v>237317.6143150675</c:v>
                </c:pt>
                <c:pt idx="1947">
                  <c:v>244468.6663647812</c:v>
                </c:pt>
                <c:pt idx="1948">
                  <c:v>245555.3280198353</c:v>
                </c:pt>
                <c:pt idx="1949">
                  <c:v>254143.6553325035</c:v>
                </c:pt>
                <c:pt idx="1950">
                  <c:v>252706.4080380882</c:v>
                </c:pt>
                <c:pt idx="1951">
                  <c:v>253442.5679593988</c:v>
                </c:pt>
                <c:pt idx="1952">
                  <c:v>250427.9509889807</c:v>
                </c:pt>
                <c:pt idx="1953">
                  <c:v>240472.4655412301</c:v>
                </c:pt>
                <c:pt idx="1954">
                  <c:v>233917.3251728128</c:v>
                </c:pt>
                <c:pt idx="1955">
                  <c:v>231603.7955754994</c:v>
                </c:pt>
                <c:pt idx="1956">
                  <c:v>233636.9545512112</c:v>
                </c:pt>
                <c:pt idx="1957">
                  <c:v>238824.9507688158</c:v>
                </c:pt>
                <c:pt idx="1958">
                  <c:v>236756.7611977072</c:v>
                </c:pt>
                <c:pt idx="1959">
                  <c:v>243767.6069602157</c:v>
                </c:pt>
                <c:pt idx="1960">
                  <c:v>241909.6848671062</c:v>
                </c:pt>
                <c:pt idx="1961">
                  <c:v>231708.8733774205</c:v>
                </c:pt>
                <c:pt idx="1962">
                  <c:v>237212.3966704503</c:v>
                </c:pt>
                <c:pt idx="1963">
                  <c:v>236686.5601642173</c:v>
                </c:pt>
                <c:pt idx="1964">
                  <c:v>244118.1086939592</c:v>
                </c:pt>
                <c:pt idx="1965">
                  <c:v>240227.0975464861</c:v>
                </c:pt>
                <c:pt idx="1966">
                  <c:v>242295.2871175947</c:v>
                </c:pt>
                <c:pt idx="1967">
                  <c:v>243276.8430021885</c:v>
                </c:pt>
                <c:pt idx="1968">
                  <c:v>243031.4470389052</c:v>
                </c:pt>
                <c:pt idx="1969">
                  <c:v>249761.8802270032</c:v>
                </c:pt>
                <c:pt idx="1970">
                  <c:v>249376.3059450539</c:v>
                </c:pt>
                <c:pt idx="1971">
                  <c:v>250813.5252709299</c:v>
                </c:pt>
                <c:pt idx="1972">
                  <c:v>249376.3059450539</c:v>
                </c:pt>
                <c:pt idx="1973">
                  <c:v>250112.3819607467</c:v>
                </c:pt>
                <c:pt idx="1974">
                  <c:v>235845.2944724465</c:v>
                </c:pt>
                <c:pt idx="1975">
                  <c:v>226976.5965381766</c:v>
                </c:pt>
                <c:pt idx="1976">
                  <c:v>222910.2785867532</c:v>
                </c:pt>
                <c:pt idx="1977">
                  <c:v>224627.9244713094</c:v>
                </c:pt>
                <c:pt idx="1978">
                  <c:v>195497.823829143</c:v>
                </c:pt>
                <c:pt idx="1979">
                  <c:v>187575.539309913</c:v>
                </c:pt>
                <c:pt idx="1980">
                  <c:v>203420.0803798337</c:v>
                </c:pt>
                <c:pt idx="1981">
                  <c:v>195743.2058081566</c:v>
                </c:pt>
                <c:pt idx="1982">
                  <c:v>212604.3053895288</c:v>
                </c:pt>
                <c:pt idx="1983">
                  <c:v>213305.3927626336</c:v>
                </c:pt>
                <c:pt idx="1984">
                  <c:v>198512.48275237</c:v>
                </c:pt>
                <c:pt idx="1985">
                  <c:v>197706.2057031872</c:v>
                </c:pt>
                <c:pt idx="1986">
                  <c:v>200685.8480152869</c:v>
                </c:pt>
                <c:pt idx="1987">
                  <c:v>198477.4381727035</c:v>
                </c:pt>
                <c:pt idx="1988">
                  <c:v>171485.5882924394</c:v>
                </c:pt>
                <c:pt idx="1989">
                  <c:v>189082.8897479309</c:v>
                </c:pt>
                <c:pt idx="1990">
                  <c:v>174395.1274609365</c:v>
                </c:pt>
                <c:pt idx="1991">
                  <c:v>165070.6961640362</c:v>
                </c:pt>
                <c:pt idx="1992">
                  <c:v>171450.5437127729</c:v>
                </c:pt>
                <c:pt idx="1993">
                  <c:v>183018.4853690016</c:v>
                </c:pt>
                <c:pt idx="1994">
                  <c:v>191010.8730318342</c:v>
                </c:pt>
                <c:pt idx="1995">
                  <c:v>182457.6182673717</c:v>
                </c:pt>
                <c:pt idx="1996">
                  <c:v>180669.8133021345</c:v>
                </c:pt>
                <c:pt idx="1997">
                  <c:v>184490.7632588138</c:v>
                </c:pt>
                <c:pt idx="1998">
                  <c:v>201457.0385319943</c:v>
                </c:pt>
                <c:pt idx="1999">
                  <c:v>198021.7048100731</c:v>
                </c:pt>
                <c:pt idx="2000">
                  <c:v>187961.1275761319</c:v>
                </c:pt>
                <c:pt idx="2001">
                  <c:v>171450.5437127729</c:v>
                </c:pt>
                <c:pt idx="2002">
                  <c:v>171380.4685377095</c:v>
                </c:pt>
                <c:pt idx="2003">
                  <c:v>167033.7519961452</c:v>
                </c:pt>
                <c:pt idx="2004">
                  <c:v>175972.5670582874</c:v>
                </c:pt>
                <c:pt idx="2005">
                  <c:v>174044.5837743841</c:v>
                </c:pt>
                <c:pt idx="2006">
                  <c:v>157358.7770126926</c:v>
                </c:pt>
                <c:pt idx="2007">
                  <c:v>148630.2014600102</c:v>
                </c:pt>
                <c:pt idx="2008">
                  <c:v>151960.3455058534</c:v>
                </c:pt>
                <c:pt idx="2009">
                  <c:v>148595.1708646133</c:v>
                </c:pt>
                <c:pt idx="2010">
                  <c:v>158795.9683700294</c:v>
                </c:pt>
                <c:pt idx="2011">
                  <c:v>160443.4971267133</c:v>
                </c:pt>
                <c:pt idx="2012">
                  <c:v>175657.0819356712</c:v>
                </c:pt>
                <c:pt idx="2013">
                  <c:v>174044.5837743841</c:v>
                </c:pt>
                <c:pt idx="2014">
                  <c:v>177690.2129428436</c:v>
                </c:pt>
                <c:pt idx="2015">
                  <c:v>186804.3627774752</c:v>
                </c:pt>
                <c:pt idx="2016">
                  <c:v>166262.5055423593</c:v>
                </c:pt>
                <c:pt idx="2017">
                  <c:v>168681.2947370988</c:v>
                </c:pt>
                <c:pt idx="2018">
                  <c:v>152170.6829052005</c:v>
                </c:pt>
                <c:pt idx="2019">
                  <c:v>156938.0882297287</c:v>
                </c:pt>
                <c:pt idx="2020">
                  <c:v>158620.6755503487</c:v>
                </c:pt>
                <c:pt idx="2021">
                  <c:v>162616.8763738999</c:v>
                </c:pt>
                <c:pt idx="2022">
                  <c:v>162651.934937836</c:v>
                </c:pt>
                <c:pt idx="2023">
                  <c:v>150382.9059085025</c:v>
                </c:pt>
                <c:pt idx="2024">
                  <c:v>140672.9003296529</c:v>
                </c:pt>
                <c:pt idx="2025">
                  <c:v>143021.5164594417</c:v>
                </c:pt>
                <c:pt idx="2026">
                  <c:v>132680.5126668203</c:v>
                </c:pt>
                <c:pt idx="2027">
                  <c:v>127352.2682092015</c:v>
                </c:pt>
                <c:pt idx="2028">
                  <c:v>115048.2085844712</c:v>
                </c:pt>
                <c:pt idx="2029">
                  <c:v>106529.9914075403</c:v>
                </c:pt>
                <c:pt idx="2030">
                  <c:v>125874.5224699681</c:v>
                </c:pt>
                <c:pt idx="2031">
                  <c:v>127664.7187453104</c:v>
                </c:pt>
                <c:pt idx="2032">
                  <c:v>127138.197009866</c:v>
                </c:pt>
                <c:pt idx="2033">
                  <c:v>130016.5093043027</c:v>
                </c:pt>
                <c:pt idx="2034">
                  <c:v>131876.9485659437</c:v>
                </c:pt>
                <c:pt idx="2035">
                  <c:v>119099.9269584117</c:v>
                </c:pt>
                <c:pt idx="2036">
                  <c:v>134334.0266909014</c:v>
                </c:pt>
                <c:pt idx="2037">
                  <c:v>138616.4295764855</c:v>
                </c:pt>
                <c:pt idx="2038">
                  <c:v>142618.0283281098</c:v>
                </c:pt>
                <c:pt idx="2039">
                  <c:v>145987.7758255155</c:v>
                </c:pt>
                <c:pt idx="2040">
                  <c:v>147391.8524323933</c:v>
                </c:pt>
                <c:pt idx="2041">
                  <c:v>145636.7846423353</c:v>
                </c:pt>
                <c:pt idx="2042">
                  <c:v>141845.7889911809</c:v>
                </c:pt>
                <c:pt idx="2043">
                  <c:v>149708.5424746406</c:v>
                </c:pt>
                <c:pt idx="2044">
                  <c:v>149919.1875279194</c:v>
                </c:pt>
                <c:pt idx="2045">
                  <c:v>153429.3231080354</c:v>
                </c:pt>
                <c:pt idx="2046">
                  <c:v>157641.5249601296</c:v>
                </c:pt>
                <c:pt idx="2047">
                  <c:v>148936.331106251</c:v>
                </c:pt>
                <c:pt idx="2048">
                  <c:v>149076.7331732309</c:v>
                </c:pt>
                <c:pt idx="2049">
                  <c:v>151709.3278661831</c:v>
                </c:pt>
                <c:pt idx="2050">
                  <c:v>157115.0032246852</c:v>
                </c:pt>
                <c:pt idx="2051">
                  <c:v>151323.2501505275</c:v>
                </c:pt>
                <c:pt idx="2052">
                  <c:v>147040.8472649434</c:v>
                </c:pt>
                <c:pt idx="2053">
                  <c:v>158062.7451453389</c:v>
                </c:pt>
                <c:pt idx="2054">
                  <c:v>165012.8712091595</c:v>
                </c:pt>
                <c:pt idx="2055">
                  <c:v>162906.7702831124</c:v>
                </c:pt>
                <c:pt idx="2056">
                  <c:v>168874.0539095342</c:v>
                </c:pt>
                <c:pt idx="2057">
                  <c:v>173331.9593788432</c:v>
                </c:pt>
                <c:pt idx="2058">
                  <c:v>171963.0112572497</c:v>
                </c:pt>
                <c:pt idx="2059">
                  <c:v>164942.6841599391</c:v>
                </c:pt>
                <c:pt idx="2060">
                  <c:v>165785.1105460883</c:v>
                </c:pt>
                <c:pt idx="2061">
                  <c:v>165399.0048618935</c:v>
                </c:pt>
                <c:pt idx="2062">
                  <c:v>172559.7060576447</c:v>
                </c:pt>
                <c:pt idx="2063">
                  <c:v>172910.7391936338</c:v>
                </c:pt>
                <c:pt idx="2064">
                  <c:v>173542.5764635828</c:v>
                </c:pt>
                <c:pt idx="2065">
                  <c:v>175613.5768728848</c:v>
                </c:pt>
                <c:pt idx="2066">
                  <c:v>176666.6343280432</c:v>
                </c:pt>
                <c:pt idx="2067">
                  <c:v>176526.2462453328</c:v>
                </c:pt>
                <c:pt idx="2068">
                  <c:v>174525.4468695207</c:v>
                </c:pt>
                <c:pt idx="2069">
                  <c:v>178316.3865835966</c:v>
                </c:pt>
                <c:pt idx="2070">
                  <c:v>180282.0994269334</c:v>
                </c:pt>
                <c:pt idx="2071">
                  <c:v>180843.7216791227</c:v>
                </c:pt>
                <c:pt idx="2072">
                  <c:v>180282.0994269334</c:v>
                </c:pt>
                <c:pt idx="2073">
                  <c:v>179158.8409382851</c:v>
                </c:pt>
                <c:pt idx="2074">
                  <c:v>182739.2334889695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180071.4823421939</c:v>
                </c:pt>
                <c:pt idx="2078">
                  <c:v>173507.4899311074</c:v>
                </c:pt>
                <c:pt idx="2079">
                  <c:v>172524.6055408998</c:v>
                </c:pt>
                <c:pt idx="2080">
                  <c:v>183300.8417568892</c:v>
                </c:pt>
                <c:pt idx="2081">
                  <c:v>186284.4695858305</c:v>
                </c:pt>
                <c:pt idx="2082">
                  <c:v>190321.196822739</c:v>
                </c:pt>
                <c:pt idx="2083">
                  <c:v>189478.7284837809</c:v>
                </c:pt>
                <c:pt idx="2084">
                  <c:v>194182.3515545744</c:v>
                </c:pt>
                <c:pt idx="2085">
                  <c:v>195937.4053603628</c:v>
                </c:pt>
                <c:pt idx="2086">
                  <c:v>197903.1461722388</c:v>
                </c:pt>
                <c:pt idx="2087">
                  <c:v>200185.5607696487</c:v>
                </c:pt>
                <c:pt idx="2088">
                  <c:v>209455.6911476165</c:v>
                </c:pt>
                <c:pt idx="2089">
                  <c:v>195761.1616103481</c:v>
                </c:pt>
                <c:pt idx="2090">
                  <c:v>194532.1680591066</c:v>
                </c:pt>
                <c:pt idx="2091">
                  <c:v>197200.8421676772</c:v>
                </c:pt>
                <c:pt idx="2092">
                  <c:v>193338.2890088798</c:v>
                </c:pt>
                <c:pt idx="2093">
                  <c:v>194567.2825601212</c:v>
                </c:pt>
                <c:pt idx="2094">
                  <c:v>198956.5532341377</c:v>
                </c:pt>
                <c:pt idx="2095">
                  <c:v>206786.9890705067</c:v>
                </c:pt>
                <c:pt idx="2096">
                  <c:v>209069.4036679166</c:v>
                </c:pt>
                <c:pt idx="2097">
                  <c:v>212686.1693038814</c:v>
                </c:pt>
                <c:pt idx="2098">
                  <c:v>212370.13879475</c:v>
                </c:pt>
                <c:pt idx="2099">
                  <c:v>215565.5304185396</c:v>
                </c:pt>
                <c:pt idx="2100">
                  <c:v>217251.0124829709</c:v>
                </c:pt>
                <c:pt idx="2101">
                  <c:v>214863.2403982475</c:v>
                </c:pt>
                <c:pt idx="2102">
                  <c:v>218339.5060773451</c:v>
                </c:pt>
                <c:pt idx="2103">
                  <c:v>216689.1944510068</c:v>
                </c:pt>
                <c:pt idx="2104">
                  <c:v>219357.8405910382</c:v>
                </c:pt>
                <c:pt idx="2105">
                  <c:v>219533.4130961112</c:v>
                </c:pt>
                <c:pt idx="2106">
                  <c:v>221675.3696894627</c:v>
                </c:pt>
                <c:pt idx="2107">
                  <c:v>223887.5552848434</c:v>
                </c:pt>
                <c:pt idx="2108">
                  <c:v>224589.8592894051</c:v>
                </c:pt>
                <c:pt idx="2109">
                  <c:v>226486.028359924</c:v>
                </c:pt>
                <c:pt idx="2110">
                  <c:v>235088.9692343446</c:v>
                </c:pt>
                <c:pt idx="2111">
                  <c:v>232806.5546369347</c:v>
                </c:pt>
                <c:pt idx="2112">
                  <c:v>235404.9577906672</c:v>
                </c:pt>
                <c:pt idx="2113">
                  <c:v>236247.7337835569</c:v>
                </c:pt>
                <c:pt idx="2114">
                  <c:v>237511.7998830041</c:v>
                </c:pt>
                <c:pt idx="2115">
                  <c:v>232069.1501156281</c:v>
                </c:pt>
                <c:pt idx="2116">
                  <c:v>229400.5179598664</c:v>
                </c:pt>
                <c:pt idx="2117">
                  <c:v>226591.3578786982</c:v>
                </c:pt>
                <c:pt idx="2118">
                  <c:v>237266.0123601715</c:v>
                </c:pt>
                <c:pt idx="2119">
                  <c:v>233017.2276587527</c:v>
                </c:pt>
                <c:pt idx="2120">
                  <c:v>219463.1980783516</c:v>
                </c:pt>
                <c:pt idx="2121">
                  <c:v>217531.9284910877</c:v>
                </c:pt>
                <c:pt idx="2122">
                  <c:v>214090.7353601959</c:v>
                </c:pt>
                <c:pt idx="2123">
                  <c:v>214687.6818774441</c:v>
                </c:pt>
                <c:pt idx="2124">
                  <c:v>192495.5270002597</c:v>
                </c:pt>
                <c:pt idx="2125">
                  <c:v>198535.1792219624</c:v>
                </c:pt>
                <c:pt idx="2126">
                  <c:v>206786.9890705067</c:v>
                </c:pt>
                <c:pt idx="2127">
                  <c:v>213247.9733515758</c:v>
                </c:pt>
                <c:pt idx="2128">
                  <c:v>206611.4305497033</c:v>
                </c:pt>
                <c:pt idx="2129">
                  <c:v>196252.7506402829</c:v>
                </c:pt>
                <c:pt idx="2130">
                  <c:v>202151.9029051184</c:v>
                </c:pt>
                <c:pt idx="2131">
                  <c:v>199518.3852503713</c:v>
                </c:pt>
                <c:pt idx="2132">
                  <c:v>190107.7968683452</c:v>
                </c:pt>
                <c:pt idx="2133">
                  <c:v>189826.8668759587</c:v>
                </c:pt>
                <c:pt idx="2134">
                  <c:v>187790.2537856511</c:v>
                </c:pt>
                <c:pt idx="2135">
                  <c:v>183084.9526025032</c:v>
                </c:pt>
                <c:pt idx="2136">
                  <c:v>185262.0516654085</c:v>
                </c:pt>
                <c:pt idx="2137">
                  <c:v>176343.0523133172</c:v>
                </c:pt>
                <c:pt idx="2138">
                  <c:v>165071.4233460564</c:v>
                </c:pt>
                <c:pt idx="2139">
                  <c:v>178449.9083899237</c:v>
                </c:pt>
                <c:pt idx="2140">
                  <c:v>182382.6905507504</c:v>
                </c:pt>
                <c:pt idx="2141">
                  <c:v>186596.3887196938</c:v>
                </c:pt>
                <c:pt idx="2142">
                  <c:v>197235.9426844221</c:v>
                </c:pt>
                <c:pt idx="2143">
                  <c:v>204434.3314867979</c:v>
                </c:pt>
                <c:pt idx="2144">
                  <c:v>205206.8644933888</c:v>
                </c:pt>
                <c:pt idx="2145">
                  <c:v>201730.570845752</c:v>
                </c:pt>
                <c:pt idx="2146">
                  <c:v>205031.2919883158</c:v>
                </c:pt>
                <c:pt idx="2147">
                  <c:v>202362.6038954756</c:v>
                </c:pt>
                <c:pt idx="2148">
                  <c:v>206049.6125177393</c:v>
                </c:pt>
                <c:pt idx="2149">
                  <c:v>214968.5839012913</c:v>
                </c:pt>
                <c:pt idx="2150">
                  <c:v>217496.7860215338</c:v>
                </c:pt>
                <c:pt idx="2151">
                  <c:v>223466.1952569378</c:v>
                </c:pt>
                <c:pt idx="2152">
                  <c:v>222447.8887117839</c:v>
                </c:pt>
                <c:pt idx="2153">
                  <c:v>222377.6736940243</c:v>
                </c:pt>
                <c:pt idx="2154">
                  <c:v>211000.6732551805</c:v>
                </c:pt>
                <c:pt idx="2155">
                  <c:v>213669.347363751</c:v>
                </c:pt>
                <c:pt idx="2156">
                  <c:v>215986.8764621756</c:v>
                </c:pt>
                <c:pt idx="2157">
                  <c:v>216899.8674728248</c:v>
                </c:pt>
                <c:pt idx="2158">
                  <c:v>225537.9508167993</c:v>
                </c:pt>
                <c:pt idx="2159">
                  <c:v>228276.8399431295</c:v>
                </c:pt>
                <c:pt idx="2160">
                  <c:v>233333.2162150753</c:v>
                </c:pt>
                <c:pt idx="2161">
                  <c:v>231823.3206399866</c:v>
                </c:pt>
                <c:pt idx="2162">
                  <c:v>226942.5028888442</c:v>
                </c:pt>
                <c:pt idx="2163">
                  <c:v>230348.5535501822</c:v>
                </c:pt>
                <c:pt idx="2164">
                  <c:v>237160.7387784758</c:v>
                </c:pt>
                <c:pt idx="2165">
                  <c:v>236528.6218231345</c:v>
                </c:pt>
                <c:pt idx="2166">
                  <c:v>240496.5464535149</c:v>
                </c:pt>
                <c:pt idx="2167">
                  <c:v>242533.1315752834</c:v>
                </c:pt>
                <c:pt idx="2168">
                  <c:v>239091.9664129308</c:v>
                </c:pt>
                <c:pt idx="2169">
                  <c:v>235545.4437632648</c:v>
                </c:pt>
                <c:pt idx="2170">
                  <c:v>236563.7503084187</c:v>
                </c:pt>
                <c:pt idx="2171">
                  <c:v>230840.1565643866</c:v>
                </c:pt>
                <c:pt idx="2172">
                  <c:v>236282.8622688411</c:v>
                </c:pt>
                <c:pt idx="2173">
                  <c:v>240847.6914636609</c:v>
                </c:pt>
                <c:pt idx="2174">
                  <c:v>245974.3247061752</c:v>
                </c:pt>
                <c:pt idx="2175">
                  <c:v>238951.4804403332</c:v>
                </c:pt>
                <c:pt idx="2176">
                  <c:v>246044.5537082044</c:v>
                </c:pt>
                <c:pt idx="2177">
                  <c:v>243762.0971579856</c:v>
                </c:pt>
                <c:pt idx="2178">
                  <c:v>240496.5464535149</c:v>
                </c:pt>
                <c:pt idx="2179">
                  <c:v>230348.5535501822</c:v>
                </c:pt>
                <c:pt idx="2180">
                  <c:v>227118.047425378</c:v>
                </c:pt>
                <c:pt idx="2181">
                  <c:v>216724.2949677518</c:v>
                </c:pt>
                <c:pt idx="2182">
                  <c:v>193970.336042873</c:v>
                </c:pt>
                <c:pt idx="2183">
                  <c:v>201941.2298833004</c:v>
                </c:pt>
                <c:pt idx="2184">
                  <c:v>204890.8339842574</c:v>
                </c:pt>
                <c:pt idx="2185">
                  <c:v>218444.8775489281</c:v>
                </c:pt>
                <c:pt idx="2186">
                  <c:v>211983.8792835894</c:v>
                </c:pt>
                <c:pt idx="2187">
                  <c:v>204890.8339842574</c:v>
                </c:pt>
                <c:pt idx="2188">
                  <c:v>218339.5060773451</c:v>
                </c:pt>
                <c:pt idx="2189">
                  <c:v>198780.9807290646</c:v>
                </c:pt>
                <c:pt idx="2190">
                  <c:v>197938.2327047142</c:v>
                </c:pt>
                <c:pt idx="2191">
                  <c:v>207067.8910943539</c:v>
                </c:pt>
                <c:pt idx="2192">
                  <c:v>216759.3954844968</c:v>
                </c:pt>
                <c:pt idx="2193">
                  <c:v>212299.8958084512</c:v>
                </c:pt>
                <c:pt idx="2194">
                  <c:v>217707.4870118911</c:v>
                </c:pt>
                <c:pt idx="2195">
                  <c:v>215600.6449195542</c:v>
                </c:pt>
                <c:pt idx="2196">
                  <c:v>195866.4771448526</c:v>
                </c:pt>
                <c:pt idx="2197">
                  <c:v>203802.2984370743</c:v>
                </c:pt>
                <c:pt idx="2198">
                  <c:v>202573.2769172936</c:v>
                </c:pt>
                <c:pt idx="2199">
                  <c:v>204609.9319604102</c:v>
                </c:pt>
                <c:pt idx="2200">
                  <c:v>213915.1628551229</c:v>
                </c:pt>
                <c:pt idx="2201">
                  <c:v>212405.2532957646</c:v>
                </c:pt>
                <c:pt idx="2202">
                  <c:v>206225.1710385426</c:v>
                </c:pt>
                <c:pt idx="2203">
                  <c:v>214898.3409149925</c:v>
                </c:pt>
                <c:pt idx="2204">
                  <c:v>226766.9303837712</c:v>
                </c:pt>
                <c:pt idx="2205">
                  <c:v>226134.8553812387</c:v>
                </c:pt>
                <c:pt idx="2206">
                  <c:v>224695.1888081793</c:v>
                </c:pt>
                <c:pt idx="2207">
                  <c:v>222834.1342386749</c:v>
                </c:pt>
                <c:pt idx="2208">
                  <c:v>228838.6859436327</c:v>
                </c:pt>
                <c:pt idx="2209">
                  <c:v>231682.8906044674</c:v>
                </c:pt>
                <c:pt idx="2210">
                  <c:v>229224.9035019845</c:v>
                </c:pt>
                <c:pt idx="2211">
                  <c:v>226064.6403634791</c:v>
                </c:pt>
                <c:pt idx="2212">
                  <c:v>229049.3170126419</c:v>
                </c:pt>
                <c:pt idx="2213">
                  <c:v>228908.8869771227</c:v>
                </c:pt>
                <c:pt idx="2214">
                  <c:v>229927.1935222766</c:v>
                </c:pt>
                <c:pt idx="2215">
                  <c:v>222693.6762346165</c:v>
                </c:pt>
                <c:pt idx="2216">
                  <c:v>222904.3632407042</c:v>
                </c:pt>
                <c:pt idx="2217">
                  <c:v>214090.7353601959</c:v>
                </c:pt>
                <c:pt idx="2218">
                  <c:v>220937.9511838864</c:v>
                </c:pt>
                <c:pt idx="2219">
                  <c:v>218725.793557045</c:v>
                </c:pt>
                <c:pt idx="2220">
                  <c:v>210790.0002333625</c:v>
                </c:pt>
                <c:pt idx="2221">
                  <c:v>216408.2644586204</c:v>
                </c:pt>
                <c:pt idx="2222">
                  <c:v>211176.2457602535</c:v>
                </c:pt>
                <c:pt idx="2223">
                  <c:v>200361.1332747218</c:v>
                </c:pt>
                <c:pt idx="2224">
                  <c:v>206962.6035283885</c:v>
                </c:pt>
                <c:pt idx="2225">
                  <c:v>215670.8459530442</c:v>
                </c:pt>
                <c:pt idx="2226">
                  <c:v>213669.347363751</c:v>
                </c:pt>
                <c:pt idx="2227">
                  <c:v>203942.7564411327</c:v>
                </c:pt>
                <c:pt idx="2228">
                  <c:v>210122.8386983547</c:v>
                </c:pt>
                <c:pt idx="2229">
                  <c:v>214722.7684099195</c:v>
                </c:pt>
                <c:pt idx="2230">
                  <c:v>222763.9192209154</c:v>
                </c:pt>
                <c:pt idx="2231">
                  <c:v>223009.706743748</c:v>
                </c:pt>
                <c:pt idx="2232">
                  <c:v>231472.2175826494</c:v>
                </c:pt>
                <c:pt idx="2233">
                  <c:v>229751.6210172035</c:v>
                </c:pt>
                <c:pt idx="2234">
                  <c:v>231331.7036415125</c:v>
                </c:pt>
                <c:pt idx="2235">
                  <c:v>224695.1888081793</c:v>
                </c:pt>
                <c:pt idx="2236">
                  <c:v>230629.4975268382</c:v>
                </c:pt>
                <c:pt idx="2237">
                  <c:v>225292.1353254275</c:v>
                </c:pt>
                <c:pt idx="2238">
                  <c:v>226345.5423873263</c:v>
                </c:pt>
                <c:pt idx="2239">
                  <c:v>232841.6271851405</c:v>
                </c:pt>
                <c:pt idx="2240">
                  <c:v>238143.9168383454</c:v>
                </c:pt>
                <c:pt idx="2241">
                  <c:v>245412.5206584808</c:v>
                </c:pt>
                <c:pt idx="2242">
                  <c:v>239759.1559164779</c:v>
                </c:pt>
                <c:pt idx="2243">
                  <c:v>243130.1200453405</c:v>
                </c:pt>
                <c:pt idx="2244">
                  <c:v>243305.7065346832</c:v>
                </c:pt>
                <c:pt idx="2245">
                  <c:v>249907.0649141929</c:v>
                </c:pt>
                <c:pt idx="2246">
                  <c:v>254366.6205273171</c:v>
                </c:pt>
                <c:pt idx="2247">
                  <c:v>254682.6090836397</c:v>
                </c:pt>
                <c:pt idx="2248">
                  <c:v>253067.4539111249</c:v>
                </c:pt>
                <c:pt idx="2249">
                  <c:v>255630.7145953035</c:v>
                </c:pt>
                <c:pt idx="2250">
                  <c:v>258650.5337140201</c:v>
                </c:pt>
                <c:pt idx="2251">
                  <c:v>257561.9422297586</c:v>
                </c:pt>
                <c:pt idx="2252">
                  <c:v>259668.8682277132</c:v>
                </c:pt>
                <c:pt idx="2253">
                  <c:v>259282.6227008222</c:v>
                </c:pt>
                <c:pt idx="2254">
                  <c:v>259212.3657302537</c:v>
                </c:pt>
                <c:pt idx="2255">
                  <c:v>264093.2114499354</c:v>
                </c:pt>
                <c:pt idx="2256">
                  <c:v>265462.6630052353</c:v>
                </c:pt>
                <c:pt idx="2257">
                  <c:v>266551.2265209575</c:v>
                </c:pt>
                <c:pt idx="2258">
                  <c:v>261881.0678073635</c:v>
                </c:pt>
                <c:pt idx="2259">
                  <c:v>259844.3987799774</c:v>
                </c:pt>
                <c:pt idx="2260">
                  <c:v>260546.6888002694</c:v>
                </c:pt>
                <c:pt idx="2261">
                  <c:v>269570.9897025956</c:v>
                </c:pt>
                <c:pt idx="2262">
                  <c:v>271186.2847178066</c:v>
                </c:pt>
                <c:pt idx="2263">
                  <c:v>276664.0909390061</c:v>
                </c:pt>
                <c:pt idx="2264">
                  <c:v>272977.0823167425</c:v>
                </c:pt>
                <c:pt idx="2265">
                  <c:v>264198.5409687096</c:v>
                </c:pt>
                <c:pt idx="2266">
                  <c:v>258264.2602185899</c:v>
                </c:pt>
                <c:pt idx="2267">
                  <c:v>262091.7268449119</c:v>
                </c:pt>
                <c:pt idx="2268">
                  <c:v>263461.206368751</c:v>
                </c:pt>
                <c:pt idx="2269">
                  <c:v>271607.6587299819</c:v>
                </c:pt>
                <c:pt idx="2270">
                  <c:v>268271.7951178642</c:v>
                </c:pt>
                <c:pt idx="2271">
                  <c:v>267674.8625848856</c:v>
                </c:pt>
                <c:pt idx="2272">
                  <c:v>271712.9323116775</c:v>
                </c:pt>
                <c:pt idx="2273">
                  <c:v>277928.1850069926</c:v>
                </c:pt>
                <c:pt idx="2274">
                  <c:v>280421.3005947598</c:v>
                </c:pt>
                <c:pt idx="2275">
                  <c:v>288462.4234372163</c:v>
                </c:pt>
                <c:pt idx="2276">
                  <c:v>288848.6409955681</c:v>
                </c:pt>
                <c:pt idx="2277">
                  <c:v>289515.802530576</c:v>
                </c:pt>
                <c:pt idx="2278">
                  <c:v>295415.0107324899</c:v>
                </c:pt>
                <c:pt idx="2279">
                  <c:v>298926.3769283324</c:v>
                </c:pt>
                <c:pt idx="2280">
                  <c:v>301138.5485394435</c:v>
                </c:pt>
                <c:pt idx="2281">
                  <c:v>301528.5138820533</c:v>
                </c:pt>
                <c:pt idx="2282">
                  <c:v>309361.8025094247</c:v>
                </c:pt>
                <c:pt idx="2283">
                  <c:v>308448.4339234958</c:v>
                </c:pt>
                <c:pt idx="2284">
                  <c:v>302301.2846212278</c:v>
                </c:pt>
                <c:pt idx="2285">
                  <c:v>304022.5244630761</c:v>
                </c:pt>
                <c:pt idx="2286">
                  <c:v>319091.8894994479</c:v>
                </c:pt>
                <c:pt idx="2287">
                  <c:v>310415.6011308729</c:v>
                </c:pt>
                <c:pt idx="2288">
                  <c:v>316316.8790046906</c:v>
                </c:pt>
                <c:pt idx="2289">
                  <c:v>315930.5216036426</c:v>
                </c:pt>
                <c:pt idx="2290">
                  <c:v>323201.7824350057</c:v>
                </c:pt>
                <c:pt idx="2291">
                  <c:v>331351.1994613958</c:v>
                </c:pt>
                <c:pt idx="2292">
                  <c:v>328646.4179686677</c:v>
                </c:pt>
                <c:pt idx="2293">
                  <c:v>340132.8453172843</c:v>
                </c:pt>
                <c:pt idx="2294">
                  <c:v>336163.5222599418</c:v>
                </c:pt>
                <c:pt idx="2295">
                  <c:v>336374.3211401865</c:v>
                </c:pt>
                <c:pt idx="2296">
                  <c:v>345753.1512459067</c:v>
                </c:pt>
                <c:pt idx="2297">
                  <c:v>350916.8148343734</c:v>
                </c:pt>
                <c:pt idx="2298">
                  <c:v>350741.2003764915</c:v>
                </c:pt>
                <c:pt idx="2299">
                  <c:v>353129.7975331224</c:v>
                </c:pt>
                <c:pt idx="2300">
                  <c:v>356396.5788533196</c:v>
                </c:pt>
                <c:pt idx="2301">
                  <c:v>347158.2626887363</c:v>
                </c:pt>
                <c:pt idx="2302">
                  <c:v>325695.7930160285</c:v>
                </c:pt>
                <c:pt idx="2303">
                  <c:v>340835.4429915079</c:v>
                </c:pt>
                <c:pt idx="2304">
                  <c:v>342064.8281022988</c:v>
                </c:pt>
                <c:pt idx="2305">
                  <c:v>345928.8496094062</c:v>
                </c:pt>
                <c:pt idx="2306">
                  <c:v>328927.4458509415</c:v>
                </c:pt>
                <c:pt idx="2307">
                  <c:v>344031.9114040582</c:v>
                </c:pt>
                <c:pt idx="2308">
                  <c:v>367531.7772861724</c:v>
                </c:pt>
                <c:pt idx="2309">
                  <c:v>371782.1002572494</c:v>
                </c:pt>
                <c:pt idx="2310">
                  <c:v>380844.8579010293</c:v>
                </c:pt>
                <c:pt idx="2311">
                  <c:v>375927.0937095521</c:v>
                </c:pt>
                <c:pt idx="2312">
                  <c:v>389486.0737213985</c:v>
                </c:pt>
                <c:pt idx="2313">
                  <c:v>389767.0456665939</c:v>
                </c:pt>
                <c:pt idx="2314">
                  <c:v>401183.2719817205</c:v>
                </c:pt>
                <c:pt idx="2315">
                  <c:v>399637.6745662932</c:v>
                </c:pt>
                <c:pt idx="2316">
                  <c:v>402342.4840275605</c:v>
                </c:pt>
                <c:pt idx="2317">
                  <c:v>403044.9977961665</c:v>
                </c:pt>
                <c:pt idx="2318">
                  <c:v>414707.0675712042</c:v>
                </c:pt>
                <c:pt idx="2319">
                  <c:v>402904.4558864904</c:v>
                </c:pt>
                <c:pt idx="2320">
                  <c:v>379861.3162501496</c:v>
                </c:pt>
                <c:pt idx="2321">
                  <c:v>336093.3491949911</c:v>
                </c:pt>
                <c:pt idx="2322">
                  <c:v>308905.1322007299</c:v>
                </c:pt>
                <c:pt idx="2323">
                  <c:v>313155.5111088853</c:v>
                </c:pt>
                <c:pt idx="2324">
                  <c:v>266331.421771078</c:v>
                </c:pt>
                <c:pt idx="2325">
                  <c:v>270476.4152233808</c:v>
                </c:pt>
                <c:pt idx="2326">
                  <c:v>307394.6632705868</c:v>
                </c:pt>
                <c:pt idx="2327">
                  <c:v>278450.2177918891</c:v>
                </c:pt>
                <c:pt idx="2328">
                  <c:v>312242.1984600347</c:v>
                </c:pt>
                <c:pt idx="2329">
                  <c:v>284843.2664911466</c:v>
                </c:pt>
                <c:pt idx="2330">
                  <c:v>269914.3874273725</c:v>
                </c:pt>
                <c:pt idx="2331">
                  <c:v>215081.4229728512</c:v>
                </c:pt>
                <c:pt idx="2332">
                  <c:v>248557.3591475959</c:v>
                </c:pt>
                <c:pt idx="2333">
                  <c:v>216591.9198715335</c:v>
                </c:pt>
                <c:pt idx="2334">
                  <c:v>157227.5905793919</c:v>
                </c:pt>
                <c:pt idx="2335">
                  <c:v>199660.7870679068</c:v>
                </c:pt>
                <c:pt idx="2336">
                  <c:v>130847.3846837462</c:v>
                </c:pt>
                <c:pt idx="2337">
                  <c:v>152169.3543995867</c:v>
                </c:pt>
                <c:pt idx="2338">
                  <c:v>138083.4610927466</c:v>
                </c:pt>
                <c:pt idx="2339">
                  <c:v>141280.0273951842</c:v>
                </c:pt>
                <c:pt idx="2340">
                  <c:v>124735.2799611447</c:v>
                </c:pt>
                <c:pt idx="2341">
                  <c:v>125121.6932992712</c:v>
                </c:pt>
                <c:pt idx="2342">
                  <c:v>153012.3821093295</c:v>
                </c:pt>
                <c:pt idx="2343">
                  <c:v>149464.5868911282</c:v>
                </c:pt>
                <c:pt idx="2344">
                  <c:v>173807.452514446</c:v>
                </c:pt>
                <c:pt idx="2345">
                  <c:v>155752.2641188026</c:v>
                </c:pt>
                <c:pt idx="2346">
                  <c:v>172121.369126421</c:v>
                </c:pt>
                <c:pt idx="2347">
                  <c:v>167344.1048918111</c:v>
                </c:pt>
                <c:pt idx="2348">
                  <c:v>146584.1629719789</c:v>
                </c:pt>
                <c:pt idx="2349">
                  <c:v>155260.4653248236</c:v>
                </c:pt>
                <c:pt idx="2350">
                  <c:v>149007.9165824333</c:v>
                </c:pt>
                <c:pt idx="2351">
                  <c:v>180200.5291822427</c:v>
                </c:pt>
                <c:pt idx="2352">
                  <c:v>179849.2862822094</c:v>
                </c:pt>
                <c:pt idx="2353">
                  <c:v>191335.6996465563</c:v>
                </c:pt>
                <c:pt idx="2354">
                  <c:v>192038.2413837015</c:v>
                </c:pt>
                <c:pt idx="2355">
                  <c:v>198712.3459337721</c:v>
                </c:pt>
                <c:pt idx="2356">
                  <c:v>224495.4375009341</c:v>
                </c:pt>
                <c:pt idx="2357">
                  <c:v>217048.5482274195</c:v>
                </c:pt>
                <c:pt idx="2358">
                  <c:v>228675.489517173</c:v>
                </c:pt>
                <c:pt idx="2359">
                  <c:v>234401.2088701873</c:v>
                </c:pt>
                <c:pt idx="2360">
                  <c:v>226813.7916712662</c:v>
                </c:pt>
                <c:pt idx="2361">
                  <c:v>201733.2837940582</c:v>
                </c:pt>
                <c:pt idx="2362">
                  <c:v>219577.6593251873</c:v>
                </c:pt>
                <c:pt idx="2363">
                  <c:v>218137.4473656127</c:v>
                </c:pt>
                <c:pt idx="2364">
                  <c:v>228675.489517173</c:v>
                </c:pt>
                <c:pt idx="2365">
                  <c:v>233136.6393370337</c:v>
                </c:pt>
                <c:pt idx="2366">
                  <c:v>220526.1004593221</c:v>
                </c:pt>
                <c:pt idx="2367">
                  <c:v>243463.8686240799</c:v>
                </c:pt>
                <c:pt idx="2368">
                  <c:v>245079.7789471541</c:v>
                </c:pt>
                <c:pt idx="2369">
                  <c:v>223090.3540266437</c:v>
                </c:pt>
                <c:pt idx="2370">
                  <c:v>230958.7571550297</c:v>
                </c:pt>
                <c:pt idx="2371">
                  <c:v>238335.3335208973</c:v>
                </c:pt>
                <c:pt idx="2372">
                  <c:v>243042.4107062869</c:v>
                </c:pt>
                <c:pt idx="2373">
                  <c:v>252526.5982993205</c:v>
                </c:pt>
                <c:pt idx="2374">
                  <c:v>262713.4395036564</c:v>
                </c:pt>
                <c:pt idx="2375">
                  <c:v>269246.9741755115</c:v>
                </c:pt>
                <c:pt idx="2376">
                  <c:v>253229.1400364657</c:v>
                </c:pt>
                <c:pt idx="2377">
                  <c:v>243639.5390190402</c:v>
                </c:pt>
                <c:pt idx="2378">
                  <c:v>251718.7550119404</c:v>
                </c:pt>
                <c:pt idx="2379">
                  <c:v>256039.3069850465</c:v>
                </c:pt>
                <c:pt idx="2380">
                  <c:v>270862.8565300465</c:v>
                </c:pt>
                <c:pt idx="2381">
                  <c:v>268790.3318353558</c:v>
                </c:pt>
                <c:pt idx="2382">
                  <c:v>284527.1101235886</c:v>
                </c:pt>
                <c:pt idx="2383">
                  <c:v>275780.5368159059</c:v>
                </c:pt>
                <c:pt idx="2384">
                  <c:v>278274.6033340072</c:v>
                </c:pt>
                <c:pt idx="2385">
                  <c:v>277115.3633196279</c:v>
                </c:pt>
                <c:pt idx="2386">
                  <c:v>281014.4573749411</c:v>
                </c:pt>
                <c:pt idx="2387">
                  <c:v>279223.0164996027</c:v>
                </c:pt>
                <c:pt idx="2388">
                  <c:v>290744.5723335035</c:v>
                </c:pt>
                <c:pt idx="2389">
                  <c:v>294327.4820527195</c:v>
                </c:pt>
                <c:pt idx="2390">
                  <c:v>300193.7433154099</c:v>
                </c:pt>
                <c:pt idx="2391">
                  <c:v>304268.3958915265</c:v>
                </c:pt>
                <c:pt idx="2392">
                  <c:v>298086.1181039743</c:v>
                </c:pt>
                <c:pt idx="2393">
                  <c:v>315754.9071457608</c:v>
                </c:pt>
                <c:pt idx="2394">
                  <c:v>322780.240611595</c:v>
                </c:pt>
                <c:pt idx="2395">
                  <c:v>329981.2724409289</c:v>
                </c:pt>
                <c:pt idx="2396">
                  <c:v>341889.2136444169</c:v>
                </c:pt>
                <c:pt idx="2397">
                  <c:v>291552.4715579621</c:v>
                </c:pt>
                <c:pt idx="2398">
                  <c:v>297875.3471922689</c:v>
                </c:pt>
                <c:pt idx="2399">
                  <c:v>308378.260858545</c:v>
                </c:pt>
                <c:pt idx="2400">
                  <c:v>324677.066942786</c:v>
                </c:pt>
                <c:pt idx="2401">
                  <c:v>327838.5187442091</c:v>
                </c:pt>
                <c:pt idx="2402">
                  <c:v>330367.6578105161</c:v>
                </c:pt>
                <c:pt idx="2403">
                  <c:v>329910.9875018212</c:v>
                </c:pt>
                <c:pt idx="2404">
                  <c:v>341643.3701845058</c:v>
                </c:pt>
                <c:pt idx="2405">
                  <c:v>350565.5579500704</c:v>
                </c:pt>
                <c:pt idx="2406">
                  <c:v>329910.9875018212</c:v>
                </c:pt>
                <c:pt idx="2407">
                  <c:v>338657.6447151217</c:v>
                </c:pt>
                <c:pt idx="2408">
                  <c:v>314314.7231547254</c:v>
                </c:pt>
                <c:pt idx="2409">
                  <c:v>324360.9665123065</c:v>
                </c:pt>
                <c:pt idx="2410">
                  <c:v>343013.2132993551</c:v>
                </c:pt>
                <c:pt idx="2411">
                  <c:v>355272.5512298422</c:v>
                </c:pt>
                <c:pt idx="2412">
                  <c:v>362824.7840064006</c:v>
                </c:pt>
                <c:pt idx="2413">
                  <c:v>389486.0737213985</c:v>
                </c:pt>
                <c:pt idx="2414">
                  <c:v>381828.3995519091</c:v>
                </c:pt>
                <c:pt idx="2415">
                  <c:v>396511.4071872328</c:v>
                </c:pt>
                <c:pt idx="2416">
                  <c:v>406417.1925407556</c:v>
                </c:pt>
                <c:pt idx="2417">
                  <c:v>415023.2798758406</c:v>
                </c:pt>
                <c:pt idx="2418">
                  <c:v>389380.6602970067</c:v>
                </c:pt>
                <c:pt idx="2419">
                  <c:v>397635.4348107103</c:v>
                </c:pt>
                <c:pt idx="2420">
                  <c:v>399602.5740495482</c:v>
                </c:pt>
                <c:pt idx="2421">
                  <c:v>391031.6151997474</c:v>
                </c:pt>
                <c:pt idx="2422">
                  <c:v>392858.2404974485</c:v>
                </c:pt>
                <c:pt idx="2423">
                  <c:v>426298.9363127519</c:v>
                </c:pt>
                <c:pt idx="2424">
                  <c:v>412669.7272988763</c:v>
                </c:pt>
                <c:pt idx="2425">
                  <c:v>417447.0055177558</c:v>
                </c:pt>
                <c:pt idx="2426">
                  <c:v>384743.9239878032</c:v>
                </c:pt>
                <c:pt idx="2427">
                  <c:v>373362.8261579609</c:v>
                </c:pt>
                <c:pt idx="2428">
                  <c:v>393420.2682934568</c:v>
                </c:pt>
                <c:pt idx="2429">
                  <c:v>378631.9031708195</c:v>
                </c:pt>
                <c:pt idx="2430">
                  <c:v>391523.3860251873</c:v>
                </c:pt>
                <c:pt idx="2431">
                  <c:v>397881.362176239</c:v>
                </c:pt>
                <c:pt idx="2432">
                  <c:v>419343.8038804076</c:v>
                </c:pt>
                <c:pt idx="2433">
                  <c:v>434975.2806184054</c:v>
                </c:pt>
                <c:pt idx="2434">
                  <c:v>440630.6870637727</c:v>
                </c:pt>
                <c:pt idx="2435">
                  <c:v>444143.423718038</c:v>
                </c:pt>
                <c:pt idx="2436">
                  <c:v>461144.743570885</c:v>
                </c:pt>
                <c:pt idx="2437">
                  <c:v>446075.3225974347</c:v>
                </c:pt>
                <c:pt idx="2438">
                  <c:v>440068.6592677644</c:v>
                </c:pt>
                <c:pt idx="2439">
                  <c:v>415093.4809093306</c:v>
                </c:pt>
                <c:pt idx="2440">
                  <c:v>446145.6075365425</c:v>
                </c:pt>
                <c:pt idx="2441">
                  <c:v>449271.8189785243</c:v>
                </c:pt>
                <c:pt idx="2442">
                  <c:v>447972.2048657042</c:v>
                </c:pt>
                <c:pt idx="2443">
                  <c:v>462760.5699883415</c:v>
                </c:pt>
                <c:pt idx="2444">
                  <c:v>476354.6784854722</c:v>
                </c:pt>
                <c:pt idx="2445">
                  <c:v>467046.0214447026</c:v>
                </c:pt>
                <c:pt idx="2446">
                  <c:v>486260.4079019165</c:v>
                </c:pt>
                <c:pt idx="2447">
                  <c:v>496412.0367153503</c:v>
                </c:pt>
                <c:pt idx="2448">
                  <c:v>505615.3083002671</c:v>
                </c:pt>
                <c:pt idx="2449">
                  <c:v>517417.8640479024</c:v>
                </c:pt>
                <c:pt idx="2450">
                  <c:v>550542.5153698048</c:v>
                </c:pt>
                <c:pt idx="2451">
                  <c:v>545554.4382706807</c:v>
                </c:pt>
                <c:pt idx="2452">
                  <c:v>553984.9950535017</c:v>
                </c:pt>
                <c:pt idx="2453">
                  <c:v>566806.2209373009</c:v>
                </c:pt>
                <c:pt idx="2454">
                  <c:v>596242.4372414385</c:v>
                </c:pt>
                <c:pt idx="2455">
                  <c:v>613068.2545105607</c:v>
                </c:pt>
                <c:pt idx="2456">
                  <c:v>518928.277040967</c:v>
                </c:pt>
                <c:pt idx="2457">
                  <c:v>497536.092307367</c:v>
                </c:pt>
                <c:pt idx="2458">
                  <c:v>427212.2769301417</c:v>
                </c:pt>
                <c:pt idx="2459">
                  <c:v>463919.7820341815</c:v>
                </c:pt>
                <c:pt idx="2460">
                  <c:v>437082.8219242232</c:v>
                </c:pt>
                <c:pt idx="2461">
                  <c:v>427528.3493920819</c:v>
                </c:pt>
                <c:pt idx="2462">
                  <c:v>449552.9307664157</c:v>
                </c:pt>
                <c:pt idx="2463">
                  <c:v>468661.8758306984</c:v>
                </c:pt>
                <c:pt idx="2464">
                  <c:v>446145.6075365425</c:v>
                </c:pt>
                <c:pt idx="2465">
                  <c:v>425596.4225441459</c:v>
                </c:pt>
                <c:pt idx="2466">
                  <c:v>409157.1304873072</c:v>
                </c:pt>
                <c:pt idx="2467">
                  <c:v>414004.5538025982</c:v>
                </c:pt>
                <c:pt idx="2468">
                  <c:v>436626.2355211461</c:v>
                </c:pt>
                <c:pt idx="2469">
                  <c:v>396195.2787882141</c:v>
                </c:pt>
                <c:pt idx="2470">
                  <c:v>401991.1432376399</c:v>
                </c:pt>
                <c:pt idx="2471">
                  <c:v>430162.8459457024</c:v>
                </c:pt>
                <c:pt idx="2472">
                  <c:v>455664.8956463211</c:v>
                </c:pt>
                <c:pt idx="2473">
                  <c:v>450887.7572701378</c:v>
                </c:pt>
                <c:pt idx="2474">
                  <c:v>459809.8611300846</c:v>
                </c:pt>
                <c:pt idx="2475">
                  <c:v>481342.5318362823</c:v>
                </c:pt>
                <c:pt idx="2476">
                  <c:v>441649.3571999367</c:v>
                </c:pt>
                <c:pt idx="2477">
                  <c:v>469504.9594775197</c:v>
                </c:pt>
                <c:pt idx="2478">
                  <c:v>444283.8817220964</c:v>
                </c:pt>
                <c:pt idx="2479">
                  <c:v>467643.2896001521</c:v>
                </c:pt>
                <c:pt idx="2480">
                  <c:v>474528.1091248496</c:v>
                </c:pt>
                <c:pt idx="2481">
                  <c:v>495639.3219132543</c:v>
                </c:pt>
                <c:pt idx="2482">
                  <c:v>541866.0591899944</c:v>
                </c:pt>
                <c:pt idx="2483">
                  <c:v>541936.3720976413</c:v>
                </c:pt>
                <c:pt idx="2484">
                  <c:v>528553.146386373</c:v>
                </c:pt>
                <c:pt idx="2485">
                  <c:v>517628.5790225292</c:v>
                </c:pt>
                <c:pt idx="2486">
                  <c:v>509690.0447820014</c:v>
                </c:pt>
                <c:pt idx="2487">
                  <c:v>484363.5256336469</c:v>
                </c:pt>
                <c:pt idx="2488">
                  <c:v>487489.9048868642</c:v>
                </c:pt>
                <c:pt idx="2489">
                  <c:v>486225.2234795538</c:v>
                </c:pt>
                <c:pt idx="2490">
                  <c:v>486471.2906877787</c:v>
                </c:pt>
                <c:pt idx="2491">
                  <c:v>489316.4183104083</c:v>
                </c:pt>
                <c:pt idx="2492">
                  <c:v>467010.9488964969</c:v>
                </c:pt>
                <c:pt idx="2493">
                  <c:v>478040.7339049578</c:v>
                </c:pt>
                <c:pt idx="2494">
                  <c:v>421943.1719487438</c:v>
                </c:pt>
                <c:pt idx="2495">
                  <c:v>443405.7255270693</c:v>
                </c:pt>
                <c:pt idx="2496">
                  <c:v>412564.3418430235</c:v>
                </c:pt>
                <c:pt idx="2497">
                  <c:v>412704.8557841605</c:v>
                </c:pt>
                <c:pt idx="2498">
                  <c:v>433464.8116882623</c:v>
                </c:pt>
                <c:pt idx="2499">
                  <c:v>492056.3842254992</c:v>
                </c:pt>
                <c:pt idx="2500">
                  <c:v>530028.3190199963</c:v>
                </c:pt>
                <c:pt idx="2501">
                  <c:v>531819.8158324133</c:v>
                </c:pt>
                <c:pt idx="2502">
                  <c:v>499362.8294792249</c:v>
                </c:pt>
                <c:pt idx="2503">
                  <c:v>472420.4559448747</c:v>
                </c:pt>
                <c:pt idx="2504">
                  <c:v>504175.0963406925</c:v>
                </c:pt>
                <c:pt idx="2505">
                  <c:v>496798.5059905552</c:v>
                </c:pt>
                <c:pt idx="2506">
                  <c:v>509830.5027860598</c:v>
                </c:pt>
                <c:pt idx="2507">
                  <c:v>521562.8575002052</c:v>
                </c:pt>
                <c:pt idx="2508">
                  <c:v>516750.4787645807</c:v>
                </c:pt>
                <c:pt idx="2509">
                  <c:v>504772.2805905242</c:v>
                </c:pt>
                <c:pt idx="2510">
                  <c:v>517277.406043844</c:v>
                </c:pt>
                <c:pt idx="2511">
                  <c:v>506774.5483146464</c:v>
                </c:pt>
                <c:pt idx="2512">
                  <c:v>506879.9337704991</c:v>
                </c:pt>
                <c:pt idx="2513">
                  <c:v>527604.6213466205</c:v>
                </c:pt>
                <c:pt idx="2514">
                  <c:v>537545.5351854275</c:v>
                </c:pt>
                <c:pt idx="2515">
                  <c:v>552228.514852212</c:v>
                </c:pt>
                <c:pt idx="2516">
                  <c:v>555073.8662231555</c:v>
                </c:pt>
                <c:pt idx="2517">
                  <c:v>576887.4809060094</c:v>
                </c:pt>
                <c:pt idx="2518">
                  <c:v>579206.0168718465</c:v>
                </c:pt>
                <c:pt idx="2519">
                  <c:v>581559.3457004969</c:v>
                </c:pt>
                <c:pt idx="2520">
                  <c:v>588690.1485278016</c:v>
                </c:pt>
                <c:pt idx="2521">
                  <c:v>598666.1908518928</c:v>
                </c:pt>
                <c:pt idx="2522">
                  <c:v>604146.0108079176</c:v>
                </c:pt>
                <c:pt idx="2523">
                  <c:v>563679.8976211621</c:v>
                </c:pt>
                <c:pt idx="2524">
                  <c:v>570599.9295367615</c:v>
                </c:pt>
                <c:pt idx="2525">
                  <c:v>566595.4500255956</c:v>
                </c:pt>
                <c:pt idx="2526">
                  <c:v>578678.9777184263</c:v>
                </c:pt>
                <c:pt idx="2527">
                  <c:v>596663.9231277707</c:v>
                </c:pt>
                <c:pt idx="2528">
                  <c:v>606675.1498742246</c:v>
                </c:pt>
                <c:pt idx="2529">
                  <c:v>619109.9624198974</c:v>
                </c:pt>
                <c:pt idx="2530">
                  <c:v>612365.6848048762</c:v>
                </c:pt>
                <c:pt idx="2531">
                  <c:v>610082.3891984803</c:v>
                </c:pt>
                <c:pt idx="2532">
                  <c:v>614894.8238711832</c:v>
                </c:pt>
                <c:pt idx="2533">
                  <c:v>605621.4071898549</c:v>
                </c:pt>
                <c:pt idx="2534">
                  <c:v>613489.6285227359</c:v>
                </c:pt>
                <c:pt idx="2535">
                  <c:v>631896.115755491</c:v>
                </c:pt>
                <c:pt idx="2536">
                  <c:v>633757.8695384763</c:v>
                </c:pt>
                <c:pt idx="2537">
                  <c:v>633652.4281455452</c:v>
                </c:pt>
                <c:pt idx="2538">
                  <c:v>638605.376759385</c:v>
                </c:pt>
                <c:pt idx="2539">
                  <c:v>610679.573448312</c:v>
                </c:pt>
                <c:pt idx="2540">
                  <c:v>625994.9217872911</c:v>
                </c:pt>
                <c:pt idx="2541">
                  <c:v>600106.5146856244</c:v>
                </c:pt>
                <c:pt idx="2542">
                  <c:v>643452.7721061368</c:v>
                </c:pt>
                <c:pt idx="2543">
                  <c:v>668392.8779163648</c:v>
                </c:pt>
                <c:pt idx="2544">
                  <c:v>638851.2761563746</c:v>
                </c:pt>
                <c:pt idx="2545">
                  <c:v>636076.2936301564</c:v>
                </c:pt>
                <c:pt idx="2546">
                  <c:v>648440.9051423393</c:v>
                </c:pt>
                <c:pt idx="2547">
                  <c:v>638570.1363999438</c:v>
                </c:pt>
                <c:pt idx="2548">
                  <c:v>623044.2408975733</c:v>
                </c:pt>
                <c:pt idx="2549">
                  <c:v>650056.7035912566</c:v>
                </c:pt>
                <c:pt idx="2550">
                  <c:v>695370.3799359993</c:v>
                </c:pt>
                <c:pt idx="2551">
                  <c:v>712652.6997025807</c:v>
                </c:pt>
                <c:pt idx="2552">
                  <c:v>706189.3380956764</c:v>
                </c:pt>
                <c:pt idx="2553">
                  <c:v>725790.1378910166</c:v>
                </c:pt>
                <c:pt idx="2554">
                  <c:v>726562.908630191</c:v>
                </c:pt>
                <c:pt idx="2555">
                  <c:v>667971.3920300326</c:v>
                </c:pt>
                <c:pt idx="2556">
                  <c:v>677806.9204129869</c:v>
                </c:pt>
                <c:pt idx="2557">
                  <c:v>635584.5507732559</c:v>
                </c:pt>
                <c:pt idx="2558">
                  <c:v>682303.1427810534</c:v>
                </c:pt>
                <c:pt idx="2559">
                  <c:v>715322.2967729463</c:v>
                </c:pt>
                <c:pt idx="2560">
                  <c:v>707102.7346501447</c:v>
                </c:pt>
                <c:pt idx="2561">
                  <c:v>732112.8736826272</c:v>
                </c:pt>
                <c:pt idx="2562">
                  <c:v>739770.7156633522</c:v>
                </c:pt>
                <c:pt idx="2563">
                  <c:v>754242.8125442744</c:v>
                </c:pt>
                <c:pt idx="2564">
                  <c:v>753891.5276914323</c:v>
                </c:pt>
                <c:pt idx="2565">
                  <c:v>748552.3335507013</c:v>
                </c:pt>
                <c:pt idx="2566">
                  <c:v>760635.9731176889</c:v>
                </c:pt>
                <c:pt idx="2567">
                  <c:v>773562.5844573409</c:v>
                </c:pt>
                <c:pt idx="2568">
                  <c:v>767099.2228504365</c:v>
                </c:pt>
                <c:pt idx="2569">
                  <c:v>756420.6667577391</c:v>
                </c:pt>
                <c:pt idx="2570">
                  <c:v>746233.9653960996</c:v>
                </c:pt>
                <c:pt idx="2571">
                  <c:v>736398.4370131453</c:v>
                </c:pt>
                <c:pt idx="2572">
                  <c:v>679352.5178284142</c:v>
                </c:pt>
                <c:pt idx="2573">
                  <c:v>673310.6421078419</c:v>
                </c:pt>
                <c:pt idx="2574">
                  <c:v>689539.2191900538</c:v>
                </c:pt>
                <c:pt idx="2575">
                  <c:v>617529.4043304214</c:v>
                </c:pt>
                <c:pt idx="2576">
                  <c:v>626802.8769488281</c:v>
                </c:pt>
                <c:pt idx="2577">
                  <c:v>681460.1710083891</c:v>
                </c:pt>
                <c:pt idx="2578">
                  <c:v>648792.1899951816</c:v>
                </c:pt>
                <c:pt idx="2579">
                  <c:v>592518.9856125464</c:v>
                </c:pt>
                <c:pt idx="2580">
                  <c:v>563223.2832495457</c:v>
                </c:pt>
                <c:pt idx="2581">
                  <c:v>588444.3050678906</c:v>
                </c:pt>
                <c:pt idx="2582">
                  <c:v>538142.6634981808</c:v>
                </c:pt>
                <c:pt idx="2583">
                  <c:v>601511.5981599148</c:v>
                </c:pt>
                <c:pt idx="2584">
                  <c:v>596382.9511825754</c:v>
                </c:pt>
                <c:pt idx="2585">
                  <c:v>637762.2371754852</c:v>
                </c:pt>
                <c:pt idx="2586">
                  <c:v>621885.000883194</c:v>
                </c:pt>
                <c:pt idx="2587">
                  <c:v>641766.6607495726</c:v>
                </c:pt>
                <c:pt idx="2588">
                  <c:v>652304.8147752899</c:v>
                </c:pt>
                <c:pt idx="2589">
                  <c:v>660524.4887722485</c:v>
                </c:pt>
                <c:pt idx="2590">
                  <c:v>599895.6318997622</c:v>
                </c:pt>
                <c:pt idx="2591">
                  <c:v>607553.3620063302</c:v>
                </c:pt>
                <c:pt idx="2592">
                  <c:v>639940.0354518716</c:v>
                </c:pt>
                <c:pt idx="2593">
                  <c:v>631580.0153250115</c:v>
                </c:pt>
                <c:pt idx="2594">
                  <c:v>599684.8609880569</c:v>
                </c:pt>
                <c:pt idx="2595">
                  <c:v>596453.2081531439</c:v>
                </c:pt>
                <c:pt idx="2596">
                  <c:v>622798.2855635053</c:v>
                </c:pt>
                <c:pt idx="2597">
                  <c:v>622446.9447735846</c:v>
                </c:pt>
                <c:pt idx="2598">
                  <c:v>613595.0699156669</c:v>
                </c:pt>
                <c:pt idx="2599">
                  <c:v>641134.4598886135</c:v>
                </c:pt>
                <c:pt idx="2600">
                  <c:v>673732.1839312526</c:v>
                </c:pt>
                <c:pt idx="2601">
                  <c:v>714198.3530550866</c:v>
                </c:pt>
                <c:pt idx="2602">
                  <c:v>712512.1857614439</c:v>
                </c:pt>
                <c:pt idx="2603">
                  <c:v>717781.1788686849</c:v>
                </c:pt>
                <c:pt idx="2604">
                  <c:v>740192.0896755274</c:v>
                </c:pt>
                <c:pt idx="2605">
                  <c:v>753610.4998091584</c:v>
                </c:pt>
                <c:pt idx="2606">
                  <c:v>750659.8748565192</c:v>
                </c:pt>
                <c:pt idx="2607">
                  <c:v>776372.6954688431</c:v>
                </c:pt>
                <c:pt idx="2608">
                  <c:v>749114.3893152488</c:v>
                </c:pt>
                <c:pt idx="2609">
                  <c:v>782203.8002777102</c:v>
                </c:pt>
                <c:pt idx="2610">
                  <c:v>785505.6541461131</c:v>
                </c:pt>
                <c:pt idx="2611">
                  <c:v>764078.3409272288</c:v>
                </c:pt>
                <c:pt idx="2612">
                  <c:v>747357.9650510377</c:v>
                </c:pt>
                <c:pt idx="2613">
                  <c:v>766256.251077772</c:v>
                </c:pt>
                <c:pt idx="2614">
                  <c:v>738365.4084407478</c:v>
                </c:pt>
                <c:pt idx="2615">
                  <c:v>766185.9941072037</c:v>
                </c:pt>
                <c:pt idx="2616">
                  <c:v>781360.6606938103</c:v>
                </c:pt>
                <c:pt idx="2617">
                  <c:v>771103.7023616022</c:v>
                </c:pt>
                <c:pt idx="2618">
                  <c:v>763165.0562469175</c:v>
                </c:pt>
                <c:pt idx="2619">
                  <c:v>770822.730416407</c:v>
                </c:pt>
                <c:pt idx="2620">
                  <c:v>756350.4657242493</c:v>
                </c:pt>
                <c:pt idx="2621">
                  <c:v>743985.798274988</c:v>
                </c:pt>
                <c:pt idx="2622">
                  <c:v>704784.3105584644</c:v>
                </c:pt>
                <c:pt idx="2623">
                  <c:v>696564.6924985843</c:v>
                </c:pt>
                <c:pt idx="2624">
                  <c:v>711809.6160557595</c:v>
                </c:pt>
                <c:pt idx="2625">
                  <c:v>729232.4497634779</c:v>
                </c:pt>
                <c:pt idx="2626">
                  <c:v>674434.7536369371</c:v>
                </c:pt>
                <c:pt idx="2627">
                  <c:v>671062.4749867303</c:v>
                </c:pt>
                <c:pt idx="2628">
                  <c:v>619988.174552003</c:v>
                </c:pt>
                <c:pt idx="2629">
                  <c:v>633055.4676440273</c:v>
                </c:pt>
                <c:pt idx="2630">
                  <c:v>674223.9267881532</c:v>
                </c:pt>
                <c:pt idx="2631">
                  <c:v>662842.8569268502</c:v>
                </c:pt>
                <c:pt idx="2632">
                  <c:v>648932.64799924</c:v>
                </c:pt>
                <c:pt idx="2633">
                  <c:v>651321.2731244102</c:v>
                </c:pt>
                <c:pt idx="2634">
                  <c:v>688977.2193625848</c:v>
                </c:pt>
                <c:pt idx="2635">
                  <c:v>677596.1495012817</c:v>
                </c:pt>
                <c:pt idx="2636">
                  <c:v>711528.6441105641</c:v>
                </c:pt>
                <c:pt idx="2637">
                  <c:v>714970.9559830255</c:v>
                </c:pt>
                <c:pt idx="2638">
                  <c:v>722207.2561403398</c:v>
                </c:pt>
                <c:pt idx="2639">
                  <c:v>713776.6993575189</c:v>
                </c:pt>
                <c:pt idx="2640">
                  <c:v>720731.803821324</c:v>
                </c:pt>
                <c:pt idx="2641">
                  <c:v>713706.4423869505</c:v>
                </c:pt>
                <c:pt idx="2642">
                  <c:v>717429.8940158426</c:v>
                </c:pt>
                <c:pt idx="2643">
                  <c:v>694878.5252049417</c:v>
                </c:pt>
                <c:pt idx="2644">
                  <c:v>730497.1311707884</c:v>
                </c:pt>
                <c:pt idx="2645">
                  <c:v>736960.4927776929</c:v>
                </c:pt>
                <c:pt idx="2646">
                  <c:v>737803.3526762003</c:v>
                </c:pt>
                <c:pt idx="2647">
                  <c:v>738646.4922601</c:v>
                </c:pt>
                <c:pt idx="2648">
                  <c:v>761268.2299157263</c:v>
                </c:pt>
                <c:pt idx="2649">
                  <c:v>767310.0496992202</c:v>
                </c:pt>
                <c:pt idx="2650">
                  <c:v>788807.5639515945</c:v>
                </c:pt>
                <c:pt idx="2651">
                  <c:v>774194.8412553783</c:v>
                </c:pt>
                <c:pt idx="2652">
                  <c:v>765904.8543507728</c:v>
                </c:pt>
                <c:pt idx="2653">
                  <c:v>794498.0429451675</c:v>
                </c:pt>
                <c:pt idx="2654">
                  <c:v>775529.6118220218</c:v>
                </c:pt>
                <c:pt idx="2655">
                  <c:v>789720.9045689843</c:v>
                </c:pt>
                <c:pt idx="2656">
                  <c:v>811780.5305229846</c:v>
                </c:pt>
                <c:pt idx="2657">
                  <c:v>813185.5580601965</c:v>
                </c:pt>
                <c:pt idx="2658">
                  <c:v>828149.6774834117</c:v>
                </c:pt>
                <c:pt idx="2659">
                  <c:v>825550.225509458</c:v>
                </c:pt>
                <c:pt idx="2660">
                  <c:v>854775.6709018901</c:v>
                </c:pt>
                <c:pt idx="2661">
                  <c:v>864400.5961843746</c:v>
                </c:pt>
                <c:pt idx="2662">
                  <c:v>860606.775710757</c:v>
                </c:pt>
                <c:pt idx="2663">
                  <c:v>861028.2615970892</c:v>
                </c:pt>
                <c:pt idx="2664">
                  <c:v>890253.8748007569</c:v>
                </c:pt>
                <c:pt idx="2665">
                  <c:v>902196.7766782937</c:v>
                </c:pt>
                <c:pt idx="2666">
                  <c:v>907957.7923278277</c:v>
                </c:pt>
                <c:pt idx="2667">
                  <c:v>892220.9021654379</c:v>
                </c:pt>
                <c:pt idx="2668">
                  <c:v>907325.5355297901</c:v>
                </c:pt>
                <c:pt idx="2669">
                  <c:v>918706.7732023287</c:v>
                </c:pt>
                <c:pt idx="2670">
                  <c:v>918214.6947229572</c:v>
                </c:pt>
                <c:pt idx="2671">
                  <c:v>923202.7718220813</c:v>
                </c:pt>
                <c:pt idx="2672">
                  <c:v>904093.7148836417</c:v>
                </c:pt>
                <c:pt idx="2673">
                  <c:v>881893.6868626615</c:v>
                </c:pt>
                <c:pt idx="2674">
                  <c:v>860747.2896518939</c:v>
                </c:pt>
                <c:pt idx="2675">
                  <c:v>889129.8192087404</c:v>
                </c:pt>
                <c:pt idx="2676">
                  <c:v>909433.1327726864</c:v>
                </c:pt>
                <c:pt idx="2677">
                  <c:v>928542.1337740476</c:v>
                </c:pt>
                <c:pt idx="2678">
                  <c:v>959383.4335524755</c:v>
                </c:pt>
                <c:pt idx="2679">
                  <c:v>963387.96900072</c:v>
                </c:pt>
                <c:pt idx="2680">
                  <c:v>931914.2446130189</c:v>
                </c:pt>
                <c:pt idx="2681">
                  <c:v>942101.113785894</c:v>
                </c:pt>
                <c:pt idx="2682">
                  <c:v>946737.8500950974</c:v>
                </c:pt>
                <c:pt idx="2683">
                  <c:v>932546.5573481349</c:v>
                </c:pt>
                <c:pt idx="2684">
                  <c:v>932265.4175917043</c:v>
                </c:pt>
                <c:pt idx="2685">
                  <c:v>948494.0506109946</c:v>
                </c:pt>
                <c:pt idx="2686">
                  <c:v>953201.1557649234</c:v>
                </c:pt>
                <c:pt idx="2687">
                  <c:v>971115.676392464</c:v>
                </c:pt>
                <c:pt idx="2688">
                  <c:v>958470.0929350858</c:v>
                </c:pt>
                <c:pt idx="2689">
                  <c:v>963598.6280382683</c:v>
                </c:pt>
                <c:pt idx="2690">
                  <c:v>949196.396568365</c:v>
                </c:pt>
                <c:pt idx="2691">
                  <c:v>944067.9733393395</c:v>
                </c:pt>
                <c:pt idx="2692">
                  <c:v>953903.3898481369</c:v>
                </c:pt>
                <c:pt idx="2693">
                  <c:v>963458.0022229744</c:v>
                </c:pt>
                <c:pt idx="2694">
                  <c:v>965144.1695166172</c:v>
                </c:pt>
                <c:pt idx="2695">
                  <c:v>939782.7456312923</c:v>
                </c:pt>
                <c:pt idx="2696">
                  <c:v>912454.0706329726</c:v>
                </c:pt>
                <c:pt idx="2697">
                  <c:v>925450.8830061145</c:v>
                </c:pt>
                <c:pt idx="2698">
                  <c:v>954044.2394117448</c:v>
                </c:pt>
                <c:pt idx="2699">
                  <c:v>996547.6928708281</c:v>
                </c:pt>
                <c:pt idx="2700">
                  <c:v>1006383.109379625</c:v>
                </c:pt>
                <c:pt idx="2701">
                  <c:v>1007507.220908721</c:v>
                </c:pt>
                <c:pt idx="2702">
                  <c:v>990435.3364313735</c:v>
                </c:pt>
                <c:pt idx="2703">
                  <c:v>1019380.089564003</c:v>
                </c:pt>
                <c:pt idx="2704">
                  <c:v>1053172.126169227</c:v>
                </c:pt>
                <c:pt idx="2705">
                  <c:v>1050221.333405352</c:v>
                </c:pt>
                <c:pt idx="2706">
                  <c:v>1055982.069369494</c:v>
                </c:pt>
                <c:pt idx="2707">
                  <c:v>1054506.784861714</c:v>
                </c:pt>
                <c:pt idx="2708">
                  <c:v>1063991.028391826</c:v>
                </c:pt>
                <c:pt idx="2709">
                  <c:v>1068346.736818755</c:v>
                </c:pt>
                <c:pt idx="2710">
                  <c:v>1057387.096906706</c:v>
                </c:pt>
                <c:pt idx="2711">
                  <c:v>1046076.172141814</c:v>
                </c:pt>
                <c:pt idx="2712">
                  <c:v>1022541.317617112</c:v>
                </c:pt>
                <c:pt idx="2713">
                  <c:v>1020222.94946251</c:v>
                </c:pt>
                <c:pt idx="2714">
                  <c:v>1011441.163763926</c:v>
                </c:pt>
                <c:pt idx="2715">
                  <c:v>1033852.242382003</c:v>
                </c:pt>
                <c:pt idx="2716">
                  <c:v>1035889.694528488</c:v>
                </c:pt>
                <c:pt idx="2717">
                  <c:v>999287.4909746835</c:v>
                </c:pt>
                <c:pt idx="2718">
                  <c:v>937815.4385812189</c:v>
                </c:pt>
                <c:pt idx="2719">
                  <c:v>939009.9189550395</c:v>
                </c:pt>
                <c:pt idx="2720">
                  <c:v>966479.1638315745</c:v>
                </c:pt>
                <c:pt idx="2721">
                  <c:v>993315.7603505227</c:v>
                </c:pt>
                <c:pt idx="2722">
                  <c:v>996125.9272991035</c:v>
                </c:pt>
                <c:pt idx="2723">
                  <c:v>972099.1621062653</c:v>
                </c:pt>
                <c:pt idx="2724">
                  <c:v>891026.5896028528</c:v>
                </c:pt>
                <c:pt idx="2725">
                  <c:v>885125.3396975744</c:v>
                </c:pt>
                <c:pt idx="2726">
                  <c:v>875149.2414364048</c:v>
                </c:pt>
                <c:pt idx="2727">
                  <c:v>891096.9025104998</c:v>
                </c:pt>
                <c:pt idx="2728">
                  <c:v>836299.0945098019</c:v>
                </c:pt>
                <c:pt idx="2729">
                  <c:v>868475.2767290304</c:v>
                </c:pt>
                <c:pt idx="2730">
                  <c:v>885617.0266173966</c:v>
                </c:pt>
                <c:pt idx="2731">
                  <c:v>909573.6467138233</c:v>
                </c:pt>
                <c:pt idx="2732">
                  <c:v>895593.1248785662</c:v>
                </c:pt>
                <c:pt idx="2733">
                  <c:v>875711.2972009523</c:v>
                </c:pt>
                <c:pt idx="2734">
                  <c:v>866789.1653724662</c:v>
                </c:pt>
                <c:pt idx="2735">
                  <c:v>887092.4229993339</c:v>
                </c:pt>
                <c:pt idx="2736">
                  <c:v>936059.2380653217</c:v>
                </c:pt>
                <c:pt idx="2737">
                  <c:v>953411.9266766286</c:v>
                </c:pt>
                <c:pt idx="2738">
                  <c:v>982004.9474597881</c:v>
                </c:pt>
                <c:pt idx="2739">
                  <c:v>1003572.942431045</c:v>
                </c:pt>
                <c:pt idx="2740">
                  <c:v>1000411.378755465</c:v>
                </c:pt>
                <c:pt idx="2741">
                  <c:v>1018326.123131319</c:v>
                </c:pt>
                <c:pt idx="2742">
                  <c:v>992543.0455484268</c:v>
                </c:pt>
                <c:pt idx="2743">
                  <c:v>1022330.658579563</c:v>
                </c:pt>
                <c:pt idx="2744">
                  <c:v>1031885.270954401</c:v>
                </c:pt>
                <c:pt idx="2745">
                  <c:v>1040034.632043713</c:v>
                </c:pt>
                <c:pt idx="2746">
                  <c:v>1074177.617879308</c:v>
                </c:pt>
                <c:pt idx="2747">
                  <c:v>1090055.021982835</c:v>
                </c:pt>
                <c:pt idx="2748">
                  <c:v>1100803.890983179</c:v>
                </c:pt>
                <c:pt idx="2749">
                  <c:v>1115486.926587042</c:v>
                </c:pt>
                <c:pt idx="2750">
                  <c:v>1150894.87351534</c:v>
                </c:pt>
                <c:pt idx="2751">
                  <c:v>1193819.533175364</c:v>
                </c:pt>
                <c:pt idx="2752">
                  <c:v>1198245.610447018</c:v>
                </c:pt>
                <c:pt idx="2753">
                  <c:v>1193327.846255541</c:v>
                </c:pt>
                <c:pt idx="2754">
                  <c:v>1168739.137172312</c:v>
                </c:pt>
                <c:pt idx="2755">
                  <c:v>1117524.26685937</c:v>
                </c:pt>
                <c:pt idx="2756">
                  <c:v>1126587.080440228</c:v>
                </c:pt>
                <c:pt idx="2757">
                  <c:v>1162346.200347212</c:v>
                </c:pt>
                <c:pt idx="2758">
                  <c:v>1161994.691746056</c:v>
                </c:pt>
                <c:pt idx="2759">
                  <c:v>1186021.680687208</c:v>
                </c:pt>
                <c:pt idx="2760">
                  <c:v>1187426.70822442</c:v>
                </c:pt>
                <c:pt idx="2761">
                  <c:v>1223747.772021794</c:v>
                </c:pt>
                <c:pt idx="2762">
                  <c:v>1244472.571472073</c:v>
                </c:pt>
                <c:pt idx="2763">
                  <c:v>1201336.91715203</c:v>
                </c:pt>
                <c:pt idx="2764">
                  <c:v>1184967.602380367</c:v>
                </c:pt>
                <c:pt idx="2765">
                  <c:v>1195927.242292417</c:v>
                </c:pt>
                <c:pt idx="2766">
                  <c:v>1129959.1912792</c:v>
                </c:pt>
                <c:pt idx="2767">
                  <c:v>1200142.660526523</c:v>
                </c:pt>
                <c:pt idx="2768">
                  <c:v>1148576.393486582</c:v>
                </c:pt>
                <c:pt idx="2769">
                  <c:v>1089633.368285267</c:v>
                </c:pt>
                <c:pt idx="2770">
                  <c:v>1110147.732446311</c:v>
                </c:pt>
                <c:pt idx="2771">
                  <c:v>1054366.382794734</c:v>
                </c:pt>
                <c:pt idx="2772">
                  <c:v>1079025.460722688</c:v>
                </c:pt>
                <c:pt idx="2773">
                  <c:v>1176326.666245391</c:v>
                </c:pt>
                <c:pt idx="2774">
                  <c:v>1192695.645394582</c:v>
                </c:pt>
                <c:pt idx="2775">
                  <c:v>1141199.859073523</c:v>
                </c:pt>
                <c:pt idx="2776">
                  <c:v>1176537.325282939</c:v>
                </c:pt>
                <c:pt idx="2777">
                  <c:v>1125954.655830955</c:v>
                </c:pt>
                <c:pt idx="2778">
                  <c:v>1092443.758982162</c:v>
                </c:pt>
                <c:pt idx="2779">
                  <c:v>1164734.713598225</c:v>
                </c:pt>
                <c:pt idx="2780">
                  <c:v>1075863.785172951</c:v>
                </c:pt>
                <c:pt idx="2781">
                  <c:v>1059424.549053191</c:v>
                </c:pt>
                <c:pt idx="2782">
                  <c:v>1027740.109690863</c:v>
                </c:pt>
                <c:pt idx="2783">
                  <c:v>1096448.070682092</c:v>
                </c:pt>
                <c:pt idx="2784">
                  <c:v>1135579.413302204</c:v>
                </c:pt>
                <c:pt idx="2785">
                  <c:v>1162556.747510603</c:v>
                </c:pt>
                <c:pt idx="2786">
                  <c:v>1218127.438124632</c:v>
                </c:pt>
                <c:pt idx="2787">
                  <c:v>1203795.799247769</c:v>
                </c:pt>
                <c:pt idx="2788">
                  <c:v>1201898.637294107</c:v>
                </c:pt>
                <c:pt idx="2789">
                  <c:v>1190657.969499784</c:v>
                </c:pt>
                <c:pt idx="2790">
                  <c:v>1168528.366260607</c:v>
                </c:pt>
                <c:pt idx="2791">
                  <c:v>1202250.25776942</c:v>
                </c:pt>
                <c:pt idx="2792">
                  <c:v>1155531.497950387</c:v>
                </c:pt>
                <c:pt idx="2793">
                  <c:v>1049237.735817394</c:v>
                </c:pt>
                <c:pt idx="2794">
                  <c:v>1046357.423772402</c:v>
                </c:pt>
                <c:pt idx="2795">
                  <c:v>1012143.957217924</c:v>
                </c:pt>
                <c:pt idx="2796">
                  <c:v>1015867.352909738</c:v>
                </c:pt>
                <c:pt idx="2797">
                  <c:v>1060548.436833972</c:v>
                </c:pt>
                <c:pt idx="2798">
                  <c:v>1072632.076400959</c:v>
                </c:pt>
                <c:pt idx="2799">
                  <c:v>994791.15673246</c:v>
                </c:pt>
                <c:pt idx="2800">
                  <c:v>1009825.589063322</c:v>
                </c:pt>
                <c:pt idx="2801">
                  <c:v>937042.6678420445</c:v>
                </c:pt>
                <c:pt idx="2802">
                  <c:v>904445.1116106409</c:v>
                </c:pt>
                <c:pt idx="2803">
                  <c:v>869458.7065057531</c:v>
                </c:pt>
                <c:pt idx="2804">
                  <c:v>796254.4672093787</c:v>
                </c:pt>
                <c:pt idx="2805">
                  <c:v>807776.1069488971</c:v>
                </c:pt>
                <c:pt idx="2806">
                  <c:v>748200.9927607807</c:v>
                </c:pt>
                <c:pt idx="2807">
                  <c:v>746796.0211606472</c:v>
                </c:pt>
                <c:pt idx="2808">
                  <c:v>724455.3113872947</c:v>
                </c:pt>
                <c:pt idx="2809">
                  <c:v>792039.2167865074</c:v>
                </c:pt>
                <c:pt idx="2810">
                  <c:v>868756.1927371472</c:v>
                </c:pt>
                <c:pt idx="2811">
                  <c:v>885336.0546722013</c:v>
                </c:pt>
                <c:pt idx="2812">
                  <c:v>906271.6809712634</c:v>
                </c:pt>
                <c:pt idx="2813">
                  <c:v>797238.1207344154</c:v>
                </c:pt>
                <c:pt idx="2814">
                  <c:v>824777.4547702835</c:v>
                </c:pt>
                <c:pt idx="2815">
                  <c:v>806089.9955923329</c:v>
                </c:pt>
                <c:pt idx="2816">
                  <c:v>833488.9834982996</c:v>
                </c:pt>
                <c:pt idx="2817">
                  <c:v>885195.484793986</c:v>
                </c:pt>
                <c:pt idx="2818">
                  <c:v>826463.4542526908</c:v>
                </c:pt>
                <c:pt idx="2819">
                  <c:v>748622.5905212697</c:v>
                </c:pt>
                <c:pt idx="2820">
                  <c:v>750730.0758900092</c:v>
                </c:pt>
                <c:pt idx="2821">
                  <c:v>805106.3980043747</c:v>
                </c:pt>
                <c:pt idx="2822">
                  <c:v>804965.9400003164</c:v>
                </c:pt>
                <c:pt idx="2823">
                  <c:v>733588.2700645645</c:v>
                </c:pt>
                <c:pt idx="2824">
                  <c:v>708718.4771619833</c:v>
                </c:pt>
                <c:pt idx="2825">
                  <c:v>686799.36514912</c:v>
                </c:pt>
                <c:pt idx="2826">
                  <c:v>634249.6123953769</c:v>
                </c:pt>
                <c:pt idx="2827">
                  <c:v>696353.809712722</c:v>
                </c:pt>
                <c:pt idx="2828">
                  <c:v>729373.0755787718</c:v>
                </c:pt>
                <c:pt idx="2829">
                  <c:v>737100.9507817513</c:v>
                </c:pt>
                <c:pt idx="2830">
                  <c:v>703098.1432648218</c:v>
                </c:pt>
                <c:pt idx="2831">
                  <c:v>736679.3530212621</c:v>
                </c:pt>
                <c:pt idx="2832">
                  <c:v>705908.3102134026</c:v>
                </c:pt>
                <c:pt idx="2833">
                  <c:v>675699.2112959337</c:v>
                </c:pt>
                <c:pt idx="2834">
                  <c:v>600246.8048784474</c:v>
                </c:pt>
                <c:pt idx="2835">
                  <c:v>591956.9857850773</c:v>
                </c:pt>
                <c:pt idx="2836">
                  <c:v>655325.6966984975</c:v>
                </c:pt>
                <c:pt idx="2837">
                  <c:v>634249.6123953769</c:v>
                </c:pt>
                <c:pt idx="2838">
                  <c:v>594907.6666747951</c:v>
                </c:pt>
                <c:pt idx="2839">
                  <c:v>560061.8314481227</c:v>
                </c:pt>
                <c:pt idx="2840">
                  <c:v>611909.0144961813</c:v>
                </c:pt>
                <c:pt idx="2841">
                  <c:v>680616.9195503322</c:v>
                </c:pt>
                <c:pt idx="2842">
                  <c:v>703379.2270841741</c:v>
                </c:pt>
                <c:pt idx="2843">
                  <c:v>747076.9371687641</c:v>
                </c:pt>
                <c:pt idx="2844">
                  <c:v>741737.5752167978</c:v>
                </c:pt>
                <c:pt idx="2845">
                  <c:v>785575.9111166814</c:v>
                </c:pt>
                <c:pt idx="2846">
                  <c:v>752416.1313094948</c:v>
                </c:pt>
                <c:pt idx="2847">
                  <c:v>801172.2314008558</c:v>
                </c:pt>
                <c:pt idx="2848">
                  <c:v>799907.5499935454</c:v>
                </c:pt>
                <c:pt idx="2849">
                  <c:v>836299.0945098019</c:v>
                </c:pt>
                <c:pt idx="2850">
                  <c:v>879153.6650104922</c:v>
                </c:pt>
                <c:pt idx="2851">
                  <c:v>852738.3865666407</c:v>
                </c:pt>
                <c:pt idx="2852">
                  <c:v>817471.0654536362</c:v>
                </c:pt>
                <c:pt idx="2853">
                  <c:v>813958.3287993709</c:v>
                </c:pt>
                <c:pt idx="2854">
                  <c:v>864821.9701965498</c:v>
                </c:pt>
                <c:pt idx="2855">
                  <c:v>807635.5930077604</c:v>
                </c:pt>
                <c:pt idx="2856">
                  <c:v>754523.7844894697</c:v>
                </c:pt>
                <c:pt idx="2857">
                  <c:v>759441.6605551038</c:v>
                </c:pt>
                <c:pt idx="2858">
                  <c:v>728389.4220537351</c:v>
                </c:pt>
                <c:pt idx="2859">
                  <c:v>676682.7529468134</c:v>
                </c:pt>
                <c:pt idx="2860">
                  <c:v>667971.3920300326</c:v>
                </c:pt>
                <c:pt idx="2861">
                  <c:v>708015.9074562989</c:v>
                </c:pt>
                <c:pt idx="2862">
                  <c:v>660383.9188940329</c:v>
                </c:pt>
                <c:pt idx="2863">
                  <c:v>662210.656065891</c:v>
                </c:pt>
                <c:pt idx="2864">
                  <c:v>704784.3105584644</c:v>
                </c:pt>
                <c:pt idx="2865">
                  <c:v>673029.7260997251</c:v>
                </c:pt>
                <c:pt idx="2866">
                  <c:v>633547.2664380064</c:v>
                </c:pt>
                <c:pt idx="2867">
                  <c:v>583245.5689312181</c:v>
                </c:pt>
                <c:pt idx="2868">
                  <c:v>604883.5971247293</c:v>
                </c:pt>
                <c:pt idx="2869">
                  <c:v>536878.1499021058</c:v>
                </c:pt>
                <c:pt idx="2870">
                  <c:v>534489.4129027786</c:v>
                </c:pt>
                <c:pt idx="2871">
                  <c:v>590973.4441341977</c:v>
                </c:pt>
                <c:pt idx="2872">
                  <c:v>513272.8705955996</c:v>
                </c:pt>
                <c:pt idx="2873">
                  <c:v>537440.2056666532</c:v>
                </c:pt>
                <c:pt idx="2874">
                  <c:v>538704.7751998068</c:v>
                </c:pt>
                <c:pt idx="2875">
                  <c:v>592097.4997262142</c:v>
                </c:pt>
                <c:pt idx="2876">
                  <c:v>503858.8280989775</c:v>
                </c:pt>
                <c:pt idx="2877">
                  <c:v>486295.5923242791</c:v>
                </c:pt>
                <c:pt idx="2878">
                  <c:v>428828.0753790589</c:v>
                </c:pt>
                <c:pt idx="2879">
                  <c:v>443581.3399849512</c:v>
                </c:pt>
                <c:pt idx="2880">
                  <c:v>404098.7404805362</c:v>
                </c:pt>
                <c:pt idx="2881">
                  <c:v>400867.1715512409</c:v>
                </c:pt>
                <c:pt idx="2882">
                  <c:v>444424.3397261548</c:v>
                </c:pt>
                <c:pt idx="2883">
                  <c:v>430654.6727082208</c:v>
                </c:pt>
                <c:pt idx="2884">
                  <c:v>463111.8268726445</c:v>
                </c:pt>
                <c:pt idx="2885">
                  <c:v>395527.8935048924</c:v>
                </c:pt>
                <c:pt idx="2886">
                  <c:v>387518.9624510998</c:v>
                </c:pt>
                <c:pt idx="2887">
                  <c:v>384146.8236435892</c:v>
                </c:pt>
                <c:pt idx="2888">
                  <c:v>403115.254766735</c:v>
                </c:pt>
                <c:pt idx="2889">
                  <c:v>377964.4060133408</c:v>
                </c:pt>
                <c:pt idx="2890">
                  <c:v>393139.240411183</c:v>
                </c:pt>
                <c:pt idx="2891">
                  <c:v>426017.8804619389</c:v>
                </c:pt>
                <c:pt idx="2892">
                  <c:v>467748.5631818479</c:v>
                </c:pt>
                <c:pt idx="2893">
                  <c:v>464376.3684372588</c:v>
                </c:pt>
                <c:pt idx="2894">
                  <c:v>453557.3263719639</c:v>
                </c:pt>
                <c:pt idx="2895">
                  <c:v>490370.272868935</c:v>
                </c:pt>
                <c:pt idx="2896">
                  <c:v>451590.2430702045</c:v>
                </c:pt>
                <c:pt idx="2897">
                  <c:v>457210.5210302875</c:v>
                </c:pt>
                <c:pt idx="2898">
                  <c:v>468310.6469149347</c:v>
                </c:pt>
                <c:pt idx="2899">
                  <c:v>458756.0904771756</c:v>
                </c:pt>
                <c:pt idx="2900">
                  <c:v>421381.1441527355</c:v>
                </c:pt>
                <c:pt idx="2901">
                  <c:v>376418.8925035312</c:v>
                </c:pt>
                <c:pt idx="2902">
                  <c:v>324290.6815731989</c:v>
                </c:pt>
                <c:pt idx="2903">
                  <c:v>326398.3067846345</c:v>
                </c:pt>
                <c:pt idx="2904">
                  <c:v>349862.9602758467</c:v>
                </c:pt>
                <c:pt idx="2905">
                  <c:v>307148.735905058</c:v>
                </c:pt>
                <c:pt idx="2906">
                  <c:v>318529.8337349004</c:v>
                </c:pt>
                <c:pt idx="2907">
                  <c:v>342556.6268962779</c:v>
                </c:pt>
                <c:pt idx="2908">
                  <c:v>341292.1133002028</c:v>
                </c:pt>
                <c:pt idx="2909">
                  <c:v>355904.8080278797</c:v>
                </c:pt>
                <c:pt idx="2910">
                  <c:v>393139.240411183</c:v>
                </c:pt>
                <c:pt idx="2911">
                  <c:v>383865.739824237</c:v>
                </c:pt>
                <c:pt idx="2912">
                  <c:v>348879.4745620454</c:v>
                </c:pt>
                <c:pt idx="2913">
                  <c:v>349581.9603621122</c:v>
                </c:pt>
                <c:pt idx="2914">
                  <c:v>337217.3768184686</c:v>
                </c:pt>
                <c:pt idx="2915">
                  <c:v>342697.168805954</c:v>
                </c:pt>
                <c:pt idx="2916">
                  <c:v>360401.0583644854</c:v>
                </c:pt>
                <c:pt idx="2917">
                  <c:v>367285.9058577221</c:v>
                </c:pt>
                <c:pt idx="2918">
                  <c:v>390048.1015174069</c:v>
                </c:pt>
                <c:pt idx="2919">
                  <c:v>391874.6429094902</c:v>
                </c:pt>
                <c:pt idx="2920">
                  <c:v>366864.3640343114</c:v>
                </c:pt>
                <c:pt idx="2921">
                  <c:v>356185.8359101535</c:v>
                </c:pt>
                <c:pt idx="2922">
                  <c:v>353937.7526946595</c:v>
                </c:pt>
                <c:pt idx="2923">
                  <c:v>357590.8914159046</c:v>
                </c:pt>
                <c:pt idx="2924">
                  <c:v>376418.8925035312</c:v>
                </c:pt>
                <c:pt idx="2925">
                  <c:v>367707.4476811328</c:v>
                </c:pt>
                <c:pt idx="2926">
                  <c:v>399883.5739632827</c:v>
                </c:pt>
                <c:pt idx="2927">
                  <c:v>419976.1166155235</c:v>
                </c:pt>
                <c:pt idx="2928">
                  <c:v>437820.5201151919</c:v>
                </c:pt>
                <c:pt idx="2929">
                  <c:v>414917.8664514488</c:v>
                </c:pt>
                <c:pt idx="2930">
                  <c:v>408735.5327268181</c:v>
                </c:pt>
                <c:pt idx="2931">
                  <c:v>384006.3097024523</c:v>
                </c:pt>
                <c:pt idx="2932">
                  <c:v>431919.2422413742</c:v>
                </c:pt>
                <c:pt idx="2933">
                  <c:v>444283.8817220964</c:v>
                </c:pt>
                <c:pt idx="2934">
                  <c:v>468732.1887383453</c:v>
                </c:pt>
                <c:pt idx="2935">
                  <c:v>468029.6190326608</c:v>
                </c:pt>
                <c:pt idx="2936">
                  <c:v>463673.882637192</c:v>
                </c:pt>
                <c:pt idx="2937">
                  <c:v>500767.8570164369</c:v>
                </c:pt>
                <c:pt idx="2938">
                  <c:v>507933.6764548688</c:v>
                </c:pt>
                <c:pt idx="2939">
                  <c:v>495849.9809508027</c:v>
                </c:pt>
                <c:pt idx="2940">
                  <c:v>490791.8146923456</c:v>
                </c:pt>
                <c:pt idx="2941">
                  <c:v>473930.9808120962</c:v>
                </c:pt>
                <c:pt idx="2942">
                  <c:v>512851.328772189</c:v>
                </c:pt>
                <c:pt idx="2943">
                  <c:v>505123.5654433665</c:v>
                </c:pt>
                <c:pt idx="2944">
                  <c:v>533646.4411301143</c:v>
                </c:pt>
                <c:pt idx="2945">
                  <c:v>546432.7063398648</c:v>
                </c:pt>
                <c:pt idx="2946">
                  <c:v>542919.9696855994</c:v>
                </c:pt>
                <c:pt idx="2947">
                  <c:v>524091.9406294337</c:v>
                </c:pt>
                <c:pt idx="2948">
                  <c:v>527604.6213466205</c:v>
                </c:pt>
                <c:pt idx="2949">
                  <c:v>496693.064597624</c:v>
                </c:pt>
                <c:pt idx="2950">
                  <c:v>457632.034885159</c:v>
                </c:pt>
                <c:pt idx="2951">
                  <c:v>456086.4654382709</c:v>
                </c:pt>
                <c:pt idx="2952">
                  <c:v>459599.1181869185</c:v>
                </c:pt>
                <c:pt idx="2953">
                  <c:v>483766.3973208937</c:v>
                </c:pt>
                <c:pt idx="2954">
                  <c:v>424893.8808070007</c:v>
                </c:pt>
                <c:pt idx="2955">
                  <c:v>411826.6995891334</c:v>
                </c:pt>
                <c:pt idx="2956">
                  <c:v>398057.0325711994</c:v>
                </c:pt>
                <c:pt idx="2957">
                  <c:v>390750.6432545521</c:v>
                </c:pt>
                <c:pt idx="2958">
                  <c:v>391172.1571094235</c:v>
                </c:pt>
                <c:pt idx="2959">
                  <c:v>374873.295088104</c:v>
                </c:pt>
                <c:pt idx="2960">
                  <c:v>366302.3362383032</c:v>
                </c:pt>
                <c:pt idx="2961">
                  <c:v>387940.4763059713</c:v>
                </c:pt>
                <c:pt idx="2962">
                  <c:v>394263.2680346603</c:v>
                </c:pt>
                <c:pt idx="2963">
                  <c:v>419273.5748783784</c:v>
                </c:pt>
                <c:pt idx="2964">
                  <c:v>434588.8393117397</c:v>
                </c:pt>
                <c:pt idx="2965">
                  <c:v>363070.6834033902</c:v>
                </c:pt>
                <c:pt idx="2966">
                  <c:v>371220.1004297803</c:v>
                </c:pt>
                <c:pt idx="2967">
                  <c:v>352532.6412518299</c:v>
                </c:pt>
                <c:pt idx="2968">
                  <c:v>345647.765790054</c:v>
                </c:pt>
                <c:pt idx="2969">
                  <c:v>353937.7526946595</c:v>
                </c:pt>
                <c:pt idx="2970">
                  <c:v>345507.2798174563</c:v>
                </c:pt>
                <c:pt idx="2971">
                  <c:v>326538.7647886929</c:v>
                </c:pt>
                <c:pt idx="2972">
                  <c:v>314455.1811587838</c:v>
                </c:pt>
                <c:pt idx="2973">
                  <c:v>299420.8886706177</c:v>
                </c:pt>
                <c:pt idx="2974">
                  <c:v>295346.2081259619</c:v>
                </c:pt>
                <c:pt idx="2975">
                  <c:v>295627.2080396964</c:v>
                </c:pt>
                <c:pt idx="2976">
                  <c:v>312909.5837433565</c:v>
                </c:pt>
                <c:pt idx="2977">
                  <c:v>286494.2773309658</c:v>
                </c:pt>
                <c:pt idx="2978">
                  <c:v>271459.9848427997</c:v>
                </c:pt>
                <c:pt idx="2979">
                  <c:v>290287.9020248086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309256.3890850329</c:v>
                </c:pt>
                <c:pt idx="2983">
                  <c:v>273989.1798461853</c:v>
                </c:pt>
                <c:pt idx="2984">
                  <c:v>265418.1370907667</c:v>
                </c:pt>
                <c:pt idx="2985">
                  <c:v>254880.1229077457</c:v>
                </c:pt>
                <c:pt idx="2986">
                  <c:v>254318.1510488159</c:v>
                </c:pt>
                <c:pt idx="2987">
                  <c:v>271319.4429331237</c:v>
                </c:pt>
                <c:pt idx="2988">
                  <c:v>246871.2198224924</c:v>
                </c:pt>
                <c:pt idx="2989">
                  <c:v>271178.956960526</c:v>
                </c:pt>
                <c:pt idx="2990">
                  <c:v>277923.318481165</c:v>
                </c:pt>
                <c:pt idx="2991">
                  <c:v>274551.1796736544</c:v>
                </c:pt>
                <c:pt idx="2992">
                  <c:v>269914.3874273725</c:v>
                </c:pt>
                <c:pt idx="2993">
                  <c:v>289023.3884287336</c:v>
                </c:pt>
                <c:pt idx="2994">
                  <c:v>298858.8608746094</c:v>
                </c:pt>
                <c:pt idx="2995">
                  <c:v>316843.7783154147</c:v>
                </c:pt>
                <c:pt idx="2996">
                  <c:v>295908.2359219702</c:v>
                </c:pt>
                <c:pt idx="2997">
                  <c:v>279609.3739006507</c:v>
                </c:pt>
                <c:pt idx="2998">
                  <c:v>304900.7925322602</c:v>
                </c:pt>
                <c:pt idx="2999">
                  <c:v>294362.6664750822</c:v>
                </c:pt>
                <c:pt idx="3000">
                  <c:v>285229.6238921946</c:v>
                </c:pt>
                <c:pt idx="3001">
                  <c:v>255723.1785860278</c:v>
                </c:pt>
                <c:pt idx="3002">
                  <c:v>240969.9419486748</c:v>
                </c:pt>
                <c:pt idx="3003">
                  <c:v>252210.4419317626</c:v>
                </c:pt>
                <c:pt idx="3004">
                  <c:v>260219.372985555</c:v>
                </c:pt>
                <c:pt idx="3005">
                  <c:v>265839.7348512558</c:v>
                </c:pt>
                <c:pt idx="3006">
                  <c:v>247292.7336773639</c:v>
                </c:pt>
                <c:pt idx="3007">
                  <c:v>301387.9719723772</c:v>
                </c:pt>
                <c:pt idx="3008">
                  <c:v>318529.8337349004</c:v>
                </c:pt>
                <c:pt idx="3009">
                  <c:v>310099.4727318542</c:v>
                </c:pt>
                <c:pt idx="3010">
                  <c:v>322604.5702166347</c:v>
                </c:pt>
                <c:pt idx="3011">
                  <c:v>309537.4169673066</c:v>
                </c:pt>
                <c:pt idx="3012">
                  <c:v>307148.735905058</c:v>
                </c:pt>
                <c:pt idx="3013">
                  <c:v>306867.791928402</c:v>
                </c:pt>
                <c:pt idx="3014">
                  <c:v>297594.3193099952</c:v>
                </c:pt>
                <c:pt idx="3015">
                  <c:v>310099.4727318542</c:v>
                </c:pt>
                <c:pt idx="3016">
                  <c:v>319372.9453502609</c:v>
                </c:pt>
                <c:pt idx="3017">
                  <c:v>312769.0977707588</c:v>
                </c:pt>
                <c:pt idx="3018">
                  <c:v>298999.4307528248</c:v>
                </c:pt>
                <c:pt idx="3019">
                  <c:v>291833.4994402359</c:v>
                </c:pt>
                <c:pt idx="3020">
                  <c:v>331035.0151252986</c:v>
                </c:pt>
                <c:pt idx="3021">
                  <c:v>332861.6683915389</c:v>
                </c:pt>
                <c:pt idx="3022">
                  <c:v>328927.4458509415</c:v>
                </c:pt>
                <c:pt idx="3023">
                  <c:v>312347.5839158874</c:v>
                </c:pt>
                <c:pt idx="3024">
                  <c:v>292536.0691459203</c:v>
                </c:pt>
                <c:pt idx="3025">
                  <c:v>289023.3884287336</c:v>
                </c:pt>
                <c:pt idx="3026">
                  <c:v>299280.4306665594</c:v>
                </c:pt>
                <c:pt idx="3027">
                  <c:v>293519.5828282608</c:v>
                </c:pt>
                <c:pt idx="3028">
                  <c:v>304198.1109524188</c:v>
                </c:pt>
                <c:pt idx="3029">
                  <c:v>313752.6673901778</c:v>
                </c:pt>
                <c:pt idx="3030">
                  <c:v>306305.7641323936</c:v>
                </c:pt>
                <c:pt idx="3031">
                  <c:v>275956.179242327</c:v>
                </c:pt>
                <c:pt idx="3032">
                  <c:v>267806.7342473976</c:v>
                </c:pt>
                <c:pt idx="3033">
                  <c:v>256706.7482054468</c:v>
                </c:pt>
                <c:pt idx="3034">
                  <c:v>255582.6646448909</c:v>
                </c:pt>
                <c:pt idx="3035">
                  <c:v>266682.7066239202</c:v>
                </c:pt>
                <c:pt idx="3036">
                  <c:v>247728.8191411788</c:v>
                </c:pt>
                <c:pt idx="3037">
                  <c:v>248434.9408513466</c:v>
                </c:pt>
                <c:pt idx="3038">
                  <c:v>237842.220205574</c:v>
                </c:pt>
                <c:pt idx="3039">
                  <c:v>228238.1454690923</c:v>
                </c:pt>
                <c:pt idx="3040">
                  <c:v>244339.0881224868</c:v>
                </c:pt>
                <c:pt idx="3041">
                  <c:v>244339.0881224868</c:v>
                </c:pt>
                <c:pt idx="3042">
                  <c:v>238830.8800991345</c:v>
                </c:pt>
                <c:pt idx="3043">
                  <c:v>242503.0653956014</c:v>
                </c:pt>
                <c:pt idx="3044">
                  <c:v>231062.8980108862</c:v>
                </c:pt>
                <c:pt idx="3045">
                  <c:v>249141.1464671321</c:v>
                </c:pt>
                <c:pt idx="3046">
                  <c:v>254366.9281812487</c:v>
                </c:pt>
                <c:pt idx="3047">
                  <c:v>261146.2224073973</c:v>
                </c:pt>
                <c:pt idx="3048">
                  <c:v>274139.9862097621</c:v>
                </c:pt>
                <c:pt idx="3049">
                  <c:v>278377.1080303183</c:v>
                </c:pt>
                <c:pt idx="3050">
                  <c:v>283885.3440222098</c:v>
                </c:pt>
                <c:pt idx="3051">
                  <c:v>285438.9124713202</c:v>
                </c:pt>
                <c:pt idx="3052">
                  <c:v>274846.1638570084</c:v>
                </c:pt>
                <c:pt idx="3053">
                  <c:v>266230.790966896</c:v>
                </c:pt>
                <c:pt idx="3054">
                  <c:v>287981.2526881481</c:v>
                </c:pt>
                <c:pt idx="3055">
                  <c:v>306906.8639777189</c:v>
                </c:pt>
                <c:pt idx="3056">
                  <c:v>305070.785313755</c:v>
                </c:pt>
                <c:pt idx="3057">
                  <c:v>302811.0112488591</c:v>
                </c:pt>
                <c:pt idx="3058">
                  <c:v>320324.2952124766</c:v>
                </c:pt>
                <c:pt idx="3059">
                  <c:v>329504.7165008351</c:v>
                </c:pt>
                <c:pt idx="3060">
                  <c:v>309731.6025352432</c:v>
                </c:pt>
                <c:pt idx="3061">
                  <c:v>323572.7851080114</c:v>
                </c:pt>
                <c:pt idx="3062">
                  <c:v>344475.7721217817</c:v>
                </c:pt>
                <c:pt idx="3063">
                  <c:v>380067.3604787235</c:v>
                </c:pt>
                <c:pt idx="3064">
                  <c:v>360435.4876362887</c:v>
                </c:pt>
                <c:pt idx="3065">
                  <c:v>351255.1502535479</c:v>
                </c:pt>
                <c:pt idx="3066">
                  <c:v>373005.5001006431</c:v>
                </c:pt>
                <c:pt idx="3067">
                  <c:v>352950.0157628939</c:v>
                </c:pt>
                <c:pt idx="3068">
                  <c:v>343487.1122282212</c:v>
                </c:pt>
                <c:pt idx="3069">
                  <c:v>336425.2798186799</c:v>
                </c:pt>
                <c:pt idx="3070">
                  <c:v>352385.0233017263</c:v>
                </c:pt>
                <c:pt idx="3071">
                  <c:v>360011.7642668174</c:v>
                </c:pt>
                <c:pt idx="3072">
                  <c:v>368062.2565699191</c:v>
                </c:pt>
                <c:pt idx="3073">
                  <c:v>347018.0284329918</c:v>
                </c:pt>
                <c:pt idx="3074">
                  <c:v>339532.5006225185</c:v>
                </c:pt>
                <c:pt idx="3075">
                  <c:v>315663.5339280668</c:v>
                </c:pt>
                <c:pt idx="3076">
                  <c:v>315946.0441429203</c:v>
                </c:pt>
                <c:pt idx="3077">
                  <c:v>323855.2114172471</c:v>
                </c:pt>
                <c:pt idx="3078">
                  <c:v>307471.8284703473</c:v>
                </c:pt>
                <c:pt idx="3079">
                  <c:v>314109.9375104172</c:v>
                </c:pt>
                <c:pt idx="3080">
                  <c:v>312556.2851556891</c:v>
                </c:pt>
                <c:pt idx="3081">
                  <c:v>304929.5721591372</c:v>
                </c:pt>
                <c:pt idx="3082">
                  <c:v>312273.9147835318</c:v>
                </c:pt>
                <c:pt idx="3083">
                  <c:v>331340.7951647989</c:v>
                </c:pt>
                <c:pt idx="3084">
                  <c:v>332753.1504592915</c:v>
                </c:pt>
                <c:pt idx="3085">
                  <c:v>320324.2952124766</c:v>
                </c:pt>
                <c:pt idx="3086">
                  <c:v>324702.6581561898</c:v>
                </c:pt>
                <c:pt idx="3087">
                  <c:v>307613.0695935044</c:v>
                </c:pt>
                <c:pt idx="3088">
                  <c:v>294901.7600689145</c:v>
                </c:pt>
                <c:pt idx="3089">
                  <c:v>301257.4148312095</c:v>
                </c:pt>
                <c:pt idx="3090">
                  <c:v>321736.7344125868</c:v>
                </c:pt>
                <c:pt idx="3091">
                  <c:v>326397.4956969965</c:v>
                </c:pt>
                <c:pt idx="3092">
                  <c:v>352243.7821785692</c:v>
                </c:pt>
                <c:pt idx="3093">
                  <c:v>347018.0284329918</c:v>
                </c:pt>
                <c:pt idx="3094">
                  <c:v>350690.2137294587</c:v>
                </c:pt>
                <c:pt idx="3095">
                  <c:v>365520.000258709</c:v>
                </c:pt>
                <c:pt idx="3096">
                  <c:v>350603.7070375924</c:v>
                </c:pt>
                <c:pt idx="3097">
                  <c:v>363105.0287695757</c:v>
                </c:pt>
                <c:pt idx="3098">
                  <c:v>366798.554061482</c:v>
                </c:pt>
                <c:pt idx="3099">
                  <c:v>359269.3673612566</c:v>
                </c:pt>
                <c:pt idx="3100">
                  <c:v>353302.8668539335</c:v>
                </c:pt>
                <c:pt idx="3101">
                  <c:v>372623.0303265493</c:v>
                </c:pt>
                <c:pt idx="3102">
                  <c:v>382709.240726703</c:v>
                </c:pt>
                <c:pt idx="3103">
                  <c:v>401461.1394190603</c:v>
                </c:pt>
                <c:pt idx="3104">
                  <c:v>398619.9553604634</c:v>
                </c:pt>
                <c:pt idx="3105">
                  <c:v>394642.2697098884</c:v>
                </c:pt>
                <c:pt idx="3106">
                  <c:v>381998.9517041886</c:v>
                </c:pt>
                <c:pt idx="3107">
                  <c:v>389670.1906152091</c:v>
                </c:pt>
                <c:pt idx="3108">
                  <c:v>388817.8214133604</c:v>
                </c:pt>
                <c:pt idx="3109">
                  <c:v>381288.6067445957</c:v>
                </c:pt>
                <c:pt idx="3110">
                  <c:v>371202.3683759028</c:v>
                </c:pt>
                <c:pt idx="3111">
                  <c:v>392511.3467052667</c:v>
                </c:pt>
                <c:pt idx="3112">
                  <c:v>390238.3994583892</c:v>
                </c:pt>
                <c:pt idx="3113">
                  <c:v>390664.6120278529</c:v>
                </c:pt>
                <c:pt idx="3114">
                  <c:v>390948.7444179821</c:v>
                </c:pt>
                <c:pt idx="3115">
                  <c:v>390096.3472475942</c:v>
                </c:pt>
                <c:pt idx="3116">
                  <c:v>381004.5023230056</c:v>
                </c:pt>
                <c:pt idx="3117">
                  <c:v>381714.8472825986</c:v>
                </c:pt>
                <c:pt idx="3118">
                  <c:v>379441.900035721</c:v>
                </c:pt>
                <c:pt idx="3119">
                  <c:v>357990.8415270228</c:v>
                </c:pt>
                <c:pt idx="3120">
                  <c:v>363957.3420343458</c:v>
                </c:pt>
                <c:pt idx="3121">
                  <c:v>393363.7159071154</c:v>
                </c:pt>
                <c:pt idx="3122">
                  <c:v>401319.0592397259</c:v>
                </c:pt>
                <c:pt idx="3123">
                  <c:v>400182.6135848265</c:v>
                </c:pt>
                <c:pt idx="3124">
                  <c:v>389528.0824673356</c:v>
                </c:pt>
                <c:pt idx="3125">
                  <c:v>381856.8715248543</c:v>
                </c:pt>
                <c:pt idx="3126">
                  <c:v>377595.0814526895</c:v>
                </c:pt>
                <c:pt idx="3127">
                  <c:v>400750.7944594673</c:v>
                </c:pt>
                <c:pt idx="3128">
                  <c:v>404018.2470246063</c:v>
                </c:pt>
                <c:pt idx="3129">
                  <c:v>396204.8719971731</c:v>
                </c:pt>
                <c:pt idx="3130">
                  <c:v>408990.2981507464</c:v>
                </c:pt>
                <c:pt idx="3131">
                  <c:v>412399.7469896019</c:v>
                </c:pt>
                <c:pt idx="3132">
                  <c:v>408137.9009803585</c:v>
                </c:pt>
                <c:pt idx="3133">
                  <c:v>414388.5618463501</c:v>
                </c:pt>
                <c:pt idx="3134">
                  <c:v>415951.2760077917</c:v>
                </c:pt>
                <c:pt idx="3135">
                  <c:v>430867.5692289083</c:v>
                </c:pt>
                <c:pt idx="3136">
                  <c:v>454023.2822356861</c:v>
                </c:pt>
                <c:pt idx="3137">
                  <c:v>450897.9937554993</c:v>
                </c:pt>
                <c:pt idx="3138">
                  <c:v>455585.9684285885</c:v>
                </c:pt>
                <c:pt idx="3139">
                  <c:v>437970.5433596701</c:v>
                </c:pt>
                <c:pt idx="3140">
                  <c:v>430867.5692289083</c:v>
                </c:pt>
                <c:pt idx="3141">
                  <c:v>461978.6815053752</c:v>
                </c:pt>
                <c:pt idx="3142">
                  <c:v>496925.3712845435</c:v>
                </c:pt>
                <c:pt idx="3143">
                  <c:v>503886.3491415887</c:v>
                </c:pt>
                <c:pt idx="3144">
                  <c:v>493657.974656483</c:v>
                </c:pt>
                <c:pt idx="3145">
                  <c:v>511557.5041469914</c:v>
                </c:pt>
                <c:pt idx="3146">
                  <c:v>523064.3764977918</c:v>
                </c:pt>
                <c:pt idx="3147">
                  <c:v>524200.9619953874</c:v>
                </c:pt>
                <c:pt idx="3148">
                  <c:v>523632.6412780504</c:v>
                </c:pt>
                <c:pt idx="3149">
                  <c:v>496925.3712845435</c:v>
                </c:pt>
                <c:pt idx="3150">
                  <c:v>513972.5875102817</c:v>
                </c:pt>
                <c:pt idx="3151">
                  <c:v>520223.1644706556</c:v>
                </c:pt>
                <c:pt idx="3152">
                  <c:v>546788.4102219067</c:v>
                </c:pt>
                <c:pt idx="3153">
                  <c:v>559005.5715952214</c:v>
                </c:pt>
                <c:pt idx="3154">
                  <c:v>570938.5726098677</c:v>
                </c:pt>
                <c:pt idx="3155">
                  <c:v>590968.9691679194</c:v>
                </c:pt>
                <c:pt idx="3156">
                  <c:v>579604.1769964533</c:v>
                </c:pt>
                <c:pt idx="3157">
                  <c:v>576762.9090322388</c:v>
                </c:pt>
                <c:pt idx="3158">
                  <c:v>553647.9182185929</c:v>
                </c:pt>
                <c:pt idx="3159">
                  <c:v>572031.6390604074</c:v>
                </c:pt>
                <c:pt idx="3160">
                  <c:v>555073.1390411353</c:v>
                </c:pt>
                <c:pt idx="3161">
                  <c:v>533126.6178598177</c:v>
                </c:pt>
                <c:pt idx="3162">
                  <c:v>559490.9376251756</c:v>
                </c:pt>
                <c:pt idx="3163">
                  <c:v>562911.2102887166</c:v>
                </c:pt>
                <c:pt idx="3164">
                  <c:v>559063.3545972893</c:v>
                </c:pt>
                <c:pt idx="3165">
                  <c:v>584287.397017872</c:v>
                </c:pt>
                <c:pt idx="3166">
                  <c:v>588277.724448183</c:v>
                </c:pt>
                <c:pt idx="3167">
                  <c:v>587850.2532944535</c:v>
                </c:pt>
                <c:pt idx="3168">
                  <c:v>574026.8027755629</c:v>
                </c:pt>
                <c:pt idx="3169">
                  <c:v>568183.9511802156</c:v>
                </c:pt>
                <c:pt idx="3170">
                  <c:v>568611.4223339449</c:v>
                </c:pt>
                <c:pt idx="3171">
                  <c:v>576734.5489334504</c:v>
                </c:pt>
                <c:pt idx="3172">
                  <c:v>598110.9594109197</c:v>
                </c:pt>
                <c:pt idx="3173">
                  <c:v>627895.3840285831</c:v>
                </c:pt>
                <c:pt idx="3174">
                  <c:v>627325.3292618132</c:v>
                </c:pt>
                <c:pt idx="3175">
                  <c:v>644711.4682460502</c:v>
                </c:pt>
                <c:pt idx="3176">
                  <c:v>660102.3875780529</c:v>
                </c:pt>
                <c:pt idx="3177">
                  <c:v>660102.3875780529</c:v>
                </c:pt>
                <c:pt idx="3178">
                  <c:v>613786.9340948467</c:v>
                </c:pt>
                <c:pt idx="3179">
                  <c:v>608371.5536532287</c:v>
                </c:pt>
                <c:pt idx="3180">
                  <c:v>610794.244459192</c:v>
                </c:pt>
                <c:pt idx="3181">
                  <c:v>623049.9464795782</c:v>
                </c:pt>
                <c:pt idx="3182">
                  <c:v>616636.9841803823</c:v>
                </c:pt>
                <c:pt idx="3183">
                  <c:v>611364.2992259619</c:v>
                </c:pt>
                <c:pt idx="3184">
                  <c:v>644426.4128941259</c:v>
                </c:pt>
                <c:pt idx="3185">
                  <c:v>645708.9941665494</c:v>
                </c:pt>
                <c:pt idx="3186">
                  <c:v>640721.1967528177</c:v>
                </c:pt>
                <c:pt idx="3187">
                  <c:v>598823.4859165732</c:v>
                </c:pt>
                <c:pt idx="3188">
                  <c:v>594548.215008495</c:v>
                </c:pt>
                <c:pt idx="3189">
                  <c:v>586282.616670106</c:v>
                </c:pt>
                <c:pt idx="3190">
                  <c:v>600818.5377575717</c:v>
                </c:pt>
                <c:pt idx="3191">
                  <c:v>585427.5624884904</c:v>
                </c:pt>
                <c:pt idx="3192">
                  <c:v>565903.7321131359</c:v>
                </c:pt>
                <c:pt idx="3193">
                  <c:v>568469.0065321397</c:v>
                </c:pt>
                <c:pt idx="3194">
                  <c:v>557068.3027562908</c:v>
                </c:pt>
                <c:pt idx="3195">
                  <c:v>575594.4953369891</c:v>
                </c:pt>
                <c:pt idx="3196">
                  <c:v>557923.3569379064</c:v>
                </c:pt>
                <c:pt idx="3197">
                  <c:v>539397.0524830513</c:v>
                </c:pt>
                <c:pt idx="3198">
                  <c:v>521155.9711913558</c:v>
                </c:pt>
                <c:pt idx="3199">
                  <c:v>518733.2803853925</c:v>
                </c:pt>
                <c:pt idx="3200">
                  <c:v>543814.90700417</c:v>
                </c:pt>
                <c:pt idx="3201">
                  <c:v>541392.2721352852</c:v>
                </c:pt>
                <c:pt idx="3202">
                  <c:v>566901.3699077921</c:v>
                </c:pt>
                <c:pt idx="3203">
                  <c:v>529564.0412686286</c:v>
                </c:pt>
                <c:pt idx="3204">
                  <c:v>542104.7986409388</c:v>
                </c:pt>
                <c:pt idx="3205">
                  <c:v>554218.0289224412</c:v>
                </c:pt>
                <c:pt idx="3206">
                  <c:v>589560.3057206064</c:v>
                </c:pt>
                <c:pt idx="3207">
                  <c:v>599393.5406833431</c:v>
                </c:pt>
                <c:pt idx="3208">
                  <c:v>604808.7533137257</c:v>
                </c:pt>
                <c:pt idx="3209">
                  <c:v>602671.173796765</c:v>
                </c:pt>
                <c:pt idx="3210">
                  <c:v>604238.6985469557</c:v>
                </c:pt>
                <c:pt idx="3211">
                  <c:v>588277.724448183</c:v>
                </c:pt>
                <c:pt idx="3212">
                  <c:v>575451.9676610269</c:v>
                </c:pt>
                <c:pt idx="3213">
                  <c:v>577162.0760242582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583432.4547104132</c:v>
                </c:pt>
                <c:pt idx="3217">
                  <c:v>597113.3775533419</c:v>
                </c:pt>
                <c:pt idx="3218">
                  <c:v>566473.8987540627</c:v>
                </c:pt>
                <c:pt idx="3219">
                  <c:v>567756.3681523292</c:v>
                </c:pt>
                <c:pt idx="3220">
                  <c:v>564336.2633000237</c:v>
                </c:pt>
                <c:pt idx="3221">
                  <c:v>539867.0358164239</c:v>
                </c:pt>
                <c:pt idx="3222">
                  <c:v>509119.6543927606</c:v>
                </c:pt>
                <c:pt idx="3223">
                  <c:v>509548.5799105304</c:v>
                </c:pt>
                <c:pt idx="3224">
                  <c:v>516270.2030087681</c:v>
                </c:pt>
                <c:pt idx="3225">
                  <c:v>493245.4387027073</c:v>
                </c:pt>
                <c:pt idx="3226">
                  <c:v>496248.6445091159</c:v>
                </c:pt>
                <c:pt idx="3227">
                  <c:v>508261.6355459857</c:v>
                </c:pt>
                <c:pt idx="3228">
                  <c:v>509405.660675019</c:v>
                </c:pt>
                <c:pt idx="3229">
                  <c:v>521561.5709474002</c:v>
                </c:pt>
                <c:pt idx="3230">
                  <c:v>493960.4823768924</c:v>
                </c:pt>
                <c:pt idx="3231">
                  <c:v>513981.9290023876</c:v>
                </c:pt>
                <c:pt idx="3232">
                  <c:v>508547.5858911655</c:v>
                </c:pt>
                <c:pt idx="3233">
                  <c:v>534146.6304858652</c:v>
                </c:pt>
                <c:pt idx="3234">
                  <c:v>542012.2227760575</c:v>
                </c:pt>
                <c:pt idx="3235">
                  <c:v>550878.9209597718</c:v>
                </c:pt>
                <c:pt idx="3236">
                  <c:v>562605.7379031479</c:v>
                </c:pt>
                <c:pt idx="3237">
                  <c:v>556027.2577887357</c:v>
                </c:pt>
                <c:pt idx="3238">
                  <c:v>535004.5933955616</c:v>
                </c:pt>
                <c:pt idx="3239">
                  <c:v>553023.9960452486</c:v>
                </c:pt>
                <c:pt idx="3240">
                  <c:v>547732.6281066164</c:v>
                </c:pt>
                <c:pt idx="3241">
                  <c:v>524564.8326908873</c:v>
                </c:pt>
                <c:pt idx="3242">
                  <c:v>510549.7976782092</c:v>
                </c:pt>
                <c:pt idx="3243">
                  <c:v>487524.9214979915</c:v>
                </c:pt>
                <c:pt idx="3244">
                  <c:v>491815.2954172587</c:v>
                </c:pt>
                <c:pt idx="3245">
                  <c:v>505687.4111944253</c:v>
                </c:pt>
                <c:pt idx="3246">
                  <c:v>468647.5000015295</c:v>
                </c:pt>
                <c:pt idx="3247">
                  <c:v>441332.3897447407</c:v>
                </c:pt>
                <c:pt idx="3248">
                  <c:v>447624.779671277</c:v>
                </c:pt>
                <c:pt idx="3249">
                  <c:v>462068.9639500387</c:v>
                </c:pt>
                <c:pt idx="3250">
                  <c:v>468790.419237041</c:v>
                </c:pt>
                <c:pt idx="3251">
                  <c:v>492959.320546292</c:v>
                </c:pt>
                <c:pt idx="3252">
                  <c:v>519130.3777055082</c:v>
                </c:pt>
                <c:pt idx="3253">
                  <c:v>537435.9544486889</c:v>
                </c:pt>
                <c:pt idx="3254">
                  <c:v>543585.2852970175</c:v>
                </c:pt>
                <c:pt idx="3255">
                  <c:v>558887.5443596328</c:v>
                </c:pt>
                <c:pt idx="3256">
                  <c:v>559888.6502531546</c:v>
                </c:pt>
                <c:pt idx="3257">
                  <c:v>546588.6029775831</c:v>
                </c:pt>
                <c:pt idx="3258">
                  <c:v>583056.3337947268</c:v>
                </c:pt>
                <c:pt idx="3259">
                  <c:v>577764.9099190163</c:v>
                </c:pt>
                <c:pt idx="3260">
                  <c:v>614089.777437727</c:v>
                </c:pt>
                <c:pt idx="3261">
                  <c:v>615805.8710683554</c:v>
                </c:pt>
                <c:pt idx="3262">
                  <c:v>616806.9769618772</c:v>
                </c:pt>
                <c:pt idx="3263">
                  <c:v>617236.1262279609</c:v>
                </c:pt>
                <c:pt idx="3264">
                  <c:v>639259.7846404999</c:v>
                </c:pt>
                <c:pt idx="3265">
                  <c:v>627675.9428697138</c:v>
                </c:pt>
                <c:pt idx="3266">
                  <c:v>634969.4666583111</c:v>
                </c:pt>
                <c:pt idx="3267">
                  <c:v>631823.1178680771</c:v>
                </c:pt>
                <c:pt idx="3268">
                  <c:v>629963.9931277803</c:v>
                </c:pt>
                <c:pt idx="3269">
                  <c:v>634969.4666583111</c:v>
                </c:pt>
                <c:pt idx="3270">
                  <c:v>632681.3045260875</c:v>
                </c:pt>
                <c:pt idx="3271">
                  <c:v>627389.8247132984</c:v>
                </c:pt>
                <c:pt idx="3272">
                  <c:v>632681.3045260875</c:v>
                </c:pt>
                <c:pt idx="3273">
                  <c:v>614661.845939322</c:v>
                </c:pt>
                <c:pt idx="3274">
                  <c:v>619095.2509682578</c:v>
                </c:pt>
                <c:pt idx="3275">
                  <c:v>608083.2539507528</c:v>
                </c:pt>
                <c:pt idx="3276">
                  <c:v>633539.267435784</c:v>
                </c:pt>
                <c:pt idx="3277">
                  <c:v>641118.8534437182</c:v>
                </c:pt>
                <c:pt idx="3278">
                  <c:v>657422.1624627768</c:v>
                </c:pt>
                <c:pt idx="3279">
                  <c:v>673296.490026987</c:v>
                </c:pt>
                <c:pt idx="3280">
                  <c:v>697036.4098813898</c:v>
                </c:pt>
                <c:pt idx="3281">
                  <c:v>695892.1610040426</c:v>
                </c:pt>
                <c:pt idx="3282">
                  <c:v>704186.9025603188</c:v>
                </c:pt>
                <c:pt idx="3283">
                  <c:v>718916.9812471819</c:v>
                </c:pt>
                <c:pt idx="3284">
                  <c:v>729642.6922970361</c:v>
                </c:pt>
                <c:pt idx="3285">
                  <c:v>697223.5194088989</c:v>
                </c:pt>
                <c:pt idx="3286">
                  <c:v>720349.3620157696</c:v>
                </c:pt>
                <c:pt idx="3287">
                  <c:v>723222.0106810103</c:v>
                </c:pt>
                <c:pt idx="3288">
                  <c:v>736436.9217231382</c:v>
                </c:pt>
                <c:pt idx="3289">
                  <c:v>740315.1512481791</c:v>
                </c:pt>
                <c:pt idx="3290">
                  <c:v>738447.803757346</c:v>
                </c:pt>
                <c:pt idx="3291">
                  <c:v>728249.57935754</c:v>
                </c:pt>
                <c:pt idx="3292">
                  <c:v>691334.2959754933</c:v>
                </c:pt>
                <c:pt idx="3293">
                  <c:v>669213.9223542658</c:v>
                </c:pt>
                <c:pt idx="3294">
                  <c:v>658010.1170946597</c:v>
                </c:pt>
                <c:pt idx="3295">
                  <c:v>660451.9383814624</c:v>
                </c:pt>
                <c:pt idx="3296">
                  <c:v>700239.9263658284</c:v>
                </c:pt>
                <c:pt idx="3297">
                  <c:v>704836.2761043706</c:v>
                </c:pt>
                <c:pt idx="3298">
                  <c:v>718769.3073599997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722647.6487591977</c:v>
                </c:pt>
                <c:pt idx="3302">
                  <c:v>710150.9138676495</c:v>
                </c:pt>
                <c:pt idx="3303">
                  <c:v>740602.4440832423</c:v>
                </c:pt>
                <c:pt idx="3304">
                  <c:v>783406.8949616163</c:v>
                </c:pt>
                <c:pt idx="3305">
                  <c:v>786566.7805248419</c:v>
                </c:pt>
                <c:pt idx="3306">
                  <c:v>795903.3501677719</c:v>
                </c:pt>
                <c:pt idx="3307">
                  <c:v>808974.5588552897</c:v>
                </c:pt>
                <c:pt idx="3308">
                  <c:v>811272.7337245607</c:v>
                </c:pt>
                <c:pt idx="3309">
                  <c:v>796334.2334832884</c:v>
                </c:pt>
                <c:pt idx="3310">
                  <c:v>819747.5367364578</c:v>
                </c:pt>
                <c:pt idx="3311">
                  <c:v>803372.6282569474</c:v>
                </c:pt>
                <c:pt idx="3312">
                  <c:v>756115.362183406</c:v>
                </c:pt>
                <c:pt idx="3313">
                  <c:v>782832.2533544112</c:v>
                </c:pt>
                <c:pt idx="3314">
                  <c:v>822189.3580232606</c:v>
                </c:pt>
                <c:pt idx="3315">
                  <c:v>818023.8916002348</c:v>
                </c:pt>
                <c:pt idx="3316">
                  <c:v>813283.6716958471</c:v>
                </c:pt>
                <c:pt idx="3317">
                  <c:v>837558.7415800494</c:v>
                </c:pt>
                <c:pt idx="3318">
                  <c:v>841005.9759154168</c:v>
                </c:pt>
                <c:pt idx="3319">
                  <c:v>865711.9291151358</c:v>
                </c:pt>
                <c:pt idx="3320">
                  <c:v>855513.5369040943</c:v>
                </c:pt>
                <c:pt idx="3321">
                  <c:v>815007.4287062269</c:v>
                </c:pt>
                <c:pt idx="3322">
                  <c:v>840862.4413720422</c:v>
                </c:pt>
                <c:pt idx="3323">
                  <c:v>847900.6683344656</c:v>
                </c:pt>
                <c:pt idx="3324">
                  <c:v>824631.1793100634</c:v>
                </c:pt>
                <c:pt idx="3325">
                  <c:v>805527.2685828437</c:v>
                </c:pt>
                <c:pt idx="3326">
                  <c:v>795472.5227893338</c:v>
                </c:pt>
                <c:pt idx="3327">
                  <c:v>864275.5208768976</c:v>
                </c:pt>
                <c:pt idx="3328">
                  <c:v>856375.3035351272</c:v>
                </c:pt>
                <c:pt idx="3329">
                  <c:v>855226.2440690309</c:v>
                </c:pt>
                <c:pt idx="3330">
                  <c:v>860540.9937064669</c:v>
                </c:pt>
                <c:pt idx="3331">
                  <c:v>846607.9065137592</c:v>
                </c:pt>
                <c:pt idx="3332">
                  <c:v>867004.7468729208</c:v>
                </c:pt>
                <c:pt idx="3333">
                  <c:v>906792.6789202081</c:v>
                </c:pt>
                <c:pt idx="3334">
                  <c:v>896019.8129131969</c:v>
                </c:pt>
                <c:pt idx="3335">
                  <c:v>848044.4266261543</c:v>
                </c:pt>
                <c:pt idx="3336">
                  <c:v>863700.9911438494</c:v>
                </c:pt>
                <c:pt idx="3337">
                  <c:v>902196.2732445875</c:v>
                </c:pt>
                <c:pt idx="3338">
                  <c:v>862695.6340323633</c:v>
                </c:pt>
                <c:pt idx="3339">
                  <c:v>852640.7763646966</c:v>
                </c:pt>
                <c:pt idx="3340">
                  <c:v>888837.8276590848</c:v>
                </c:pt>
                <c:pt idx="3341">
                  <c:v>868153.806339017</c:v>
                </c:pt>
                <c:pt idx="3342">
                  <c:v>861115.523439515</c:v>
                </c:pt>
                <c:pt idx="3343">
                  <c:v>829658.5801753575</c:v>
                </c:pt>
                <c:pt idx="3344">
                  <c:v>853071.659680213</c:v>
                </c:pt>
                <c:pt idx="3345">
                  <c:v>858960.9949877756</c:v>
                </c:pt>
                <c:pt idx="3346">
                  <c:v>889450.1149201057</c:v>
                </c:pt>
                <c:pt idx="3347">
                  <c:v>900982.7183270059</c:v>
                </c:pt>
                <c:pt idx="3348">
                  <c:v>902856.7782672563</c:v>
                </c:pt>
                <c:pt idx="3349">
                  <c:v>893630.6843543205</c:v>
                </c:pt>
                <c:pt idx="3350">
                  <c:v>885269.6014229693</c:v>
                </c:pt>
                <c:pt idx="3351">
                  <c:v>893054.140886447</c:v>
                </c:pt>
                <c:pt idx="3352">
                  <c:v>887431.9051286173</c:v>
                </c:pt>
                <c:pt idx="3353">
                  <c:v>892909.8232239737</c:v>
                </c:pt>
                <c:pt idx="3354">
                  <c:v>868979.8291769024</c:v>
                </c:pt>
                <c:pt idx="3355">
                  <c:v>874746.1588488918</c:v>
                </c:pt>
                <c:pt idx="3356">
                  <c:v>833517.1757858525</c:v>
                </c:pt>
                <c:pt idx="3357">
                  <c:v>862925.3116765942</c:v>
                </c:pt>
                <c:pt idx="3358">
                  <c:v>863501.8551444676</c:v>
                </c:pt>
                <c:pt idx="3359">
                  <c:v>872439.593417849</c:v>
                </c:pt>
                <c:pt idx="3360">
                  <c:v>849518.6483294435</c:v>
                </c:pt>
                <c:pt idx="3361">
                  <c:v>889450.1149201057</c:v>
                </c:pt>
                <c:pt idx="3362">
                  <c:v>846491.2777051325</c:v>
                </c:pt>
                <c:pt idx="3363">
                  <c:v>803964.8900438731</c:v>
                </c:pt>
                <c:pt idx="3364">
                  <c:v>804109.039895111</c:v>
                </c:pt>
                <c:pt idx="3365">
                  <c:v>774268.5103877339</c:v>
                </c:pt>
                <c:pt idx="3366">
                  <c:v>760429.3974868695</c:v>
                </c:pt>
                <c:pt idx="3367">
                  <c:v>713290.0467747598</c:v>
                </c:pt>
                <c:pt idx="3368">
                  <c:v>734048.6881575173</c:v>
                </c:pt>
                <c:pt idx="3369">
                  <c:v>766772.3265638107</c:v>
                </c:pt>
                <c:pt idx="3370">
                  <c:v>774268.5103877339</c:v>
                </c:pt>
                <c:pt idx="3371">
                  <c:v>761871.0078734059</c:v>
                </c:pt>
                <c:pt idx="3372">
                  <c:v>796901.211710742</c:v>
                </c:pt>
                <c:pt idx="3373">
                  <c:v>806415.5493890754</c:v>
                </c:pt>
                <c:pt idx="3374">
                  <c:v>760285.2476356314</c:v>
                </c:pt>
                <c:pt idx="3375">
                  <c:v>743851.3814754052</c:v>
                </c:pt>
                <c:pt idx="3376">
                  <c:v>771385.2896146608</c:v>
                </c:pt>
                <c:pt idx="3377">
                  <c:v>817371.5533910238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842599.0079733935</c:v>
                </c:pt>
                <c:pt idx="3381">
                  <c:v>847212.1388354792</c:v>
                </c:pt>
                <c:pt idx="3382">
                  <c:v>852978.3006962331</c:v>
                </c:pt>
                <c:pt idx="3383">
                  <c:v>858600.4805169845</c:v>
                </c:pt>
                <c:pt idx="3384">
                  <c:v>874601.8411864184</c:v>
                </c:pt>
                <c:pt idx="3385">
                  <c:v>914965.9810791084</c:v>
                </c:pt>
                <c:pt idx="3386">
                  <c:v>909343.913132514</c:v>
                </c:pt>
                <c:pt idx="3387">
                  <c:v>907325.6474039471</c:v>
                </c:pt>
                <c:pt idx="3388">
                  <c:v>926066.1349322947</c:v>
                </c:pt>
                <c:pt idx="3389">
                  <c:v>930823.2478343829</c:v>
                </c:pt>
                <c:pt idx="3390">
                  <c:v>930246.5924923526</c:v>
                </c:pt>
                <c:pt idx="3391">
                  <c:v>916407.5914656449</c:v>
                </c:pt>
                <c:pt idx="3392">
                  <c:v>942067.5515388072</c:v>
                </c:pt>
                <c:pt idx="3393">
                  <c:v>952302.6944104087</c:v>
                </c:pt>
                <c:pt idx="3394">
                  <c:v>932409.0080721574</c:v>
                </c:pt>
                <c:pt idx="3395">
                  <c:v>902424.272776464</c:v>
                </c:pt>
                <c:pt idx="3396">
                  <c:v>901415.1678807199</c:v>
                </c:pt>
                <c:pt idx="3397">
                  <c:v>910208.8122399418</c:v>
                </c:pt>
                <c:pt idx="3398">
                  <c:v>916984.1908705968</c:v>
                </c:pt>
                <c:pt idx="3399">
                  <c:v>972340.5865369766</c:v>
                </c:pt>
                <c:pt idx="3400">
                  <c:v>971187.2758529159</c:v>
                </c:pt>
                <c:pt idx="3401">
                  <c:v>967583.3617607314</c:v>
                </c:pt>
                <c:pt idx="3402">
                  <c:v>977818.6165064899</c:v>
                </c:pt>
                <c:pt idx="3403">
                  <c:v>998000.7144213743</c:v>
                </c:pt>
                <c:pt idx="3404">
                  <c:v>1037355.469732928</c:v>
                </c:pt>
                <c:pt idx="3405">
                  <c:v>1053933.653555627</c:v>
                </c:pt>
                <c:pt idx="3406">
                  <c:v>1069214.209031793</c:v>
                </c:pt>
                <c:pt idx="3407">
                  <c:v>1107992.588686708</c:v>
                </c:pt>
                <c:pt idx="3408">
                  <c:v>1108569.18809166</c:v>
                </c:pt>
                <c:pt idx="3409">
                  <c:v>1082476.666590627</c:v>
                </c:pt>
                <c:pt idx="3410">
                  <c:v>1072529.935295658</c:v>
                </c:pt>
                <c:pt idx="3411">
                  <c:v>1036202.159048867</c:v>
                </c:pt>
                <c:pt idx="3412">
                  <c:v>1070800.025206646</c:v>
                </c:pt>
                <c:pt idx="3413">
                  <c:v>1077499.944718434</c:v>
                </c:pt>
                <c:pt idx="3414">
                  <c:v>1085314.354581819</c:v>
                </c:pt>
                <c:pt idx="3415">
                  <c:v>1068238.666383136</c:v>
                </c:pt>
                <c:pt idx="3416">
                  <c:v>1085748.314436652</c:v>
                </c:pt>
                <c:pt idx="3417">
                  <c:v>1119031.211753569</c:v>
                </c:pt>
                <c:pt idx="3418">
                  <c:v>1146525.96393789</c:v>
                </c:pt>
                <c:pt idx="3419">
                  <c:v>1181256.065349191</c:v>
                </c:pt>
                <c:pt idx="3420">
                  <c:v>1189070.251464262</c:v>
                </c:pt>
                <c:pt idx="3421">
                  <c:v>1191675.017460671</c:v>
                </c:pt>
                <c:pt idx="3422">
                  <c:v>1229009.884868382</c:v>
                </c:pt>
                <c:pt idx="3423">
                  <c:v>1148262.474602163</c:v>
                </c:pt>
                <c:pt idx="3424">
                  <c:v>1166929.796431861</c:v>
                </c:pt>
                <c:pt idx="3425">
                  <c:v>1175612.237879069</c:v>
                </c:pt>
                <c:pt idx="3426">
                  <c:v>1176480.716959519</c:v>
                </c:pt>
                <c:pt idx="3427">
                  <c:v>1073014.014772808</c:v>
                </c:pt>
                <c:pt idx="3428">
                  <c:v>1056951.347065362</c:v>
                </c:pt>
                <c:pt idx="3429">
                  <c:v>1028299.032979016</c:v>
                </c:pt>
                <c:pt idx="3430">
                  <c:v>1073158.668057752</c:v>
                </c:pt>
                <c:pt idx="3431">
                  <c:v>1061582.154044246</c:v>
                </c:pt>
                <c:pt idx="3432">
                  <c:v>947117.4391096495</c:v>
                </c:pt>
                <c:pt idx="3433">
                  <c:v>915571.1083940841</c:v>
                </c:pt>
                <c:pt idx="3434">
                  <c:v>941763.3657060434</c:v>
                </c:pt>
                <c:pt idx="3435">
                  <c:v>947262.3161429077</c:v>
                </c:pt>
                <c:pt idx="3436">
                  <c:v>908625.009799914</c:v>
                </c:pt>
                <c:pt idx="3437">
                  <c:v>988069.9811308502</c:v>
                </c:pt>
                <c:pt idx="3438">
                  <c:v>916873.4913922887</c:v>
                </c:pt>
                <c:pt idx="3439">
                  <c:v>850018.1105031741</c:v>
                </c:pt>
                <c:pt idx="3440">
                  <c:v>775927.3244500008</c:v>
                </c:pt>
                <c:pt idx="3441">
                  <c:v>795318.2483268913</c:v>
                </c:pt>
                <c:pt idx="3442">
                  <c:v>769704.827903023</c:v>
                </c:pt>
                <c:pt idx="3443">
                  <c:v>840177.9952797845</c:v>
                </c:pt>
                <c:pt idx="3444">
                  <c:v>851609.9678825027</c:v>
                </c:pt>
                <c:pt idx="3445">
                  <c:v>857398.2248892556</c:v>
                </c:pt>
                <c:pt idx="3446">
                  <c:v>919767.6758327435</c:v>
                </c:pt>
                <c:pt idx="3447">
                  <c:v>921359.4772749937</c:v>
                </c:pt>
                <c:pt idx="3448">
                  <c:v>990674.7471272595</c:v>
                </c:pt>
                <c:pt idx="3449">
                  <c:v>993279.6249978258</c:v>
                </c:pt>
                <c:pt idx="3450">
                  <c:v>1031772.166181718</c:v>
                </c:pt>
                <c:pt idx="3451">
                  <c:v>1025404.960412718</c:v>
                </c:pt>
                <c:pt idx="3452">
                  <c:v>1039441.587137688</c:v>
                </c:pt>
                <c:pt idx="3453">
                  <c:v>989517.1852252346</c:v>
                </c:pt>
                <c:pt idx="3454">
                  <c:v>1020629.388274732</c:v>
                </c:pt>
                <c:pt idx="3455">
                  <c:v>990674.7471272595</c:v>
                </c:pt>
                <c:pt idx="3456">
                  <c:v>999067.8820045787</c:v>
                </c:pt>
                <c:pt idx="3457">
                  <c:v>965206.0359254139</c:v>
                </c:pt>
                <c:pt idx="3458">
                  <c:v>960141.2690916964</c:v>
                </c:pt>
                <c:pt idx="3459">
                  <c:v>992845.4413946791</c:v>
                </c:pt>
                <c:pt idx="3460">
                  <c:v>902257.8599679917</c:v>
                </c:pt>
                <c:pt idx="3461">
                  <c:v>894588.3271378649</c:v>
                </c:pt>
                <c:pt idx="3462">
                  <c:v>897482.5115783197</c:v>
                </c:pt>
                <c:pt idx="3463">
                  <c:v>824694.1085233511</c:v>
                </c:pt>
                <c:pt idx="3464">
                  <c:v>855372.3517180155</c:v>
                </c:pt>
                <c:pt idx="3465">
                  <c:v>878381.0620825532</c:v>
                </c:pt>
                <c:pt idx="3466">
                  <c:v>934383.1953828837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961588.3613119237</c:v>
                </c:pt>
                <c:pt idx="3470">
                  <c:v>962167.1982000148</c:v>
                </c:pt>
                <c:pt idx="3471">
                  <c:v>949577.5518211146</c:v>
                </c:pt>
                <c:pt idx="3472">
                  <c:v>1021352.990321924</c:v>
                </c:pt>
                <c:pt idx="3473">
                  <c:v>1014841.131267979</c:v>
                </c:pt>
                <c:pt idx="3474">
                  <c:v>1022366.010813162</c:v>
                </c:pt>
                <c:pt idx="3475">
                  <c:v>1036836.933015436</c:v>
                </c:pt>
                <c:pt idx="3476">
                  <c:v>1040466.242541249</c:v>
                </c:pt>
                <c:pt idx="3477">
                  <c:v>1062532.748755903</c:v>
                </c:pt>
                <c:pt idx="3478">
                  <c:v>1044240.876596949</c:v>
                </c:pt>
                <c:pt idx="3479">
                  <c:v>1052370.547834636</c:v>
                </c:pt>
                <c:pt idx="3480">
                  <c:v>1007801.897438143</c:v>
                </c:pt>
                <c:pt idx="3481">
                  <c:v>1011576.531493842</c:v>
                </c:pt>
                <c:pt idx="3482">
                  <c:v>1009253.688372963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1054257.976736643</c:v>
                </c:pt>
                <c:pt idx="3486">
                  <c:v>1079663.479039809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1106230.235092179</c:v>
                </c:pt>
                <c:pt idx="3490">
                  <c:v>1062097.334537029</c:v>
                </c:pt>
                <c:pt idx="3491">
                  <c:v>1061516.59578827</c:v>
                </c:pt>
                <c:pt idx="3492">
                  <c:v>1064710.267346896</c:v>
                </c:pt>
                <c:pt idx="3493">
                  <c:v>1083583.102002923</c:v>
                </c:pt>
                <c:pt idx="3494">
                  <c:v>1089535.254649617</c:v>
                </c:pt>
                <c:pt idx="3495">
                  <c:v>1092729.0380824</c:v>
                </c:pt>
                <c:pt idx="3496">
                  <c:v>1042208.235039213</c:v>
                </c:pt>
                <c:pt idx="3497">
                  <c:v>1067033.222341933</c:v>
                </c:pt>
                <c:pt idx="3498">
                  <c:v>1085034.781063586</c:v>
                </c:pt>
                <c:pt idx="3499">
                  <c:v>1086051.045905375</c:v>
                </c:pt>
                <c:pt idx="3500">
                  <c:v>1116102.234450301</c:v>
                </c:pt>
                <c:pt idx="3501">
                  <c:v>1091277.359021737</c:v>
                </c:pt>
                <c:pt idx="3502">
                  <c:v>1008237.311657016</c:v>
                </c:pt>
                <c:pt idx="3503">
                  <c:v>1029723.302871224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1198416.218536377</c:v>
                </c:pt>
                <c:pt idx="3508">
                  <c:v>1201319.576657702</c:v>
                </c:pt>
                <c:pt idx="3509">
                  <c:v>1199142.058066708</c:v>
                </c:pt>
                <c:pt idx="3510">
                  <c:v>1192609.166671255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1099987.769008184</c:v>
                </c:pt>
                <c:pt idx="3515">
                  <c:v>1122054.387096994</c:v>
                </c:pt>
                <c:pt idx="3516">
                  <c:v>1120747.696943747</c:v>
                </c:pt>
                <c:pt idx="3517">
                  <c:v>1131781.06192523</c:v>
                </c:pt>
                <c:pt idx="3518">
                  <c:v>1135991.22207396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1130910.121613327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1207997.792583041</c:v>
                </c:pt>
                <c:pt idx="3525">
                  <c:v>1252130.69313819</c:v>
                </c:pt>
                <c:pt idx="3526">
                  <c:v>1241823.391435352</c:v>
                </c:pt>
                <c:pt idx="3527">
                  <c:v>1273761.78513397</c:v>
                </c:pt>
                <c:pt idx="3528">
                  <c:v>1244001.021900502</c:v>
                </c:pt>
                <c:pt idx="3529">
                  <c:v>1230499.824890724</c:v>
                </c:pt>
                <c:pt idx="3530">
                  <c:v>1296264.041189967</c:v>
                </c:pt>
                <c:pt idx="3531">
                  <c:v>1270567.889827029</c:v>
                </c:pt>
                <c:pt idx="3532">
                  <c:v>1297860.821032202</c:v>
                </c:pt>
                <c:pt idx="3533">
                  <c:v>1354333.776722082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1174897.809512747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1152583.949537064</c:v>
                </c:pt>
                <c:pt idx="3544">
                  <c:v>1145301.053793377</c:v>
                </c:pt>
                <c:pt idx="3545">
                  <c:v>1200213.812490348</c:v>
                </c:pt>
                <c:pt idx="3546">
                  <c:v>1241143.308435215</c:v>
                </c:pt>
                <c:pt idx="3547">
                  <c:v>1174286.86474161</c:v>
                </c:pt>
                <c:pt idx="3548">
                  <c:v>1175160.825655751</c:v>
                </c:pt>
                <c:pt idx="3549">
                  <c:v>1119082.785739926</c:v>
                </c:pt>
                <c:pt idx="3550">
                  <c:v>1107430.19729969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1210992.440016442</c:v>
                </c:pt>
                <c:pt idx="3555">
                  <c:v>1231092.981670905</c:v>
                </c:pt>
                <c:pt idx="3556">
                  <c:v>1278868.504776546</c:v>
                </c:pt>
                <c:pt idx="3557">
                  <c:v>1286734.04112966</c:v>
                </c:pt>
                <c:pt idx="3558">
                  <c:v>1263574.636275702</c:v>
                </c:pt>
                <c:pt idx="3559">
                  <c:v>1152729.609689421</c:v>
                </c:pt>
                <c:pt idx="3560">
                  <c:v>1203855.316299269</c:v>
                </c:pt>
                <c:pt idx="3561">
                  <c:v>1196426.648529069</c:v>
                </c:pt>
                <c:pt idx="3562">
                  <c:v>1211429.420473512</c:v>
                </c:pt>
                <c:pt idx="3563">
                  <c:v>1204874.82549161</c:v>
                </c:pt>
                <c:pt idx="3564">
                  <c:v>1175743.354391021</c:v>
                </c:pt>
                <c:pt idx="3565">
                  <c:v>1218420.884038328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1205020.485643967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1240997.760157015</c:v>
                </c:pt>
                <c:pt idx="3572">
                  <c:v>1293288.524237405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1316739.47314439</c:v>
                </c:pt>
                <c:pt idx="3576">
                  <c:v>1300717.080133448</c:v>
                </c:pt>
                <c:pt idx="3577">
                  <c:v>1219294.733078313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1020764.308508021</c:v>
                </c:pt>
                <c:pt idx="3584">
                  <c:v>1009548.812399013</c:v>
                </c:pt>
                <c:pt idx="3585">
                  <c:v>1048876.270416269</c:v>
                </c:pt>
                <c:pt idx="3586">
                  <c:v>961918.949445729</c:v>
                </c:pt>
                <c:pt idx="3587">
                  <c:v>981874.0546961493</c:v>
                </c:pt>
                <c:pt idx="3588">
                  <c:v>871174.6323251461</c:v>
                </c:pt>
                <c:pt idx="3589">
                  <c:v>860978.5335343223</c:v>
                </c:pt>
                <c:pt idx="3590">
                  <c:v>890401.3808767035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925897.7643260758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602607.7970868493</c:v>
                </c:pt>
                <c:pt idx="3609">
                  <c:v>568277.4220383523</c:v>
                </c:pt>
                <c:pt idx="3610">
                  <c:v>768562.3690121871</c:v>
                </c:pt>
                <c:pt idx="3611">
                  <c:v>674044.2009550033</c:v>
                </c:pt>
                <c:pt idx="3612">
                  <c:v>709689.4329702056</c:v>
                </c:pt>
                <c:pt idx="3613">
                  <c:v>724590.1756835051</c:v>
                </c:pt>
                <c:pt idx="3614">
                  <c:v>727365.9413288221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611519.1330591892</c:v>
                </c:pt>
                <c:pt idx="3618">
                  <c:v>658266.868284874</c:v>
                </c:pt>
                <c:pt idx="3619">
                  <c:v>701946.7344414294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786238.8773708035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868193.4657276579</c:v>
                </c:pt>
                <c:pt idx="3627">
                  <c:v>853146.559428295</c:v>
                </c:pt>
                <c:pt idx="3628">
                  <c:v>828896.2137327801</c:v>
                </c:pt>
                <c:pt idx="3629">
                  <c:v>838537.8642017294</c:v>
                </c:pt>
                <c:pt idx="3630">
                  <c:v>863518.6922050895</c:v>
                </c:pt>
                <c:pt idx="3631">
                  <c:v>861473.5207417746</c:v>
                </c:pt>
                <c:pt idx="3632">
                  <c:v>965779.390979814</c:v>
                </c:pt>
                <c:pt idx="3633">
                  <c:v>1010043.743669387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992513.2870226764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1022607.099621402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1109967.167556984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1107337.453623573</c:v>
                </c:pt>
                <c:pt idx="3657">
                  <c:v>1074614.038965594</c:v>
                </c:pt>
                <c:pt idx="3658">
                  <c:v>1073153.186224061</c:v>
                </c:pt>
                <c:pt idx="3659">
                  <c:v>1058398.439285589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10101.52683404389</c:v>
                </c:pt>
                <c:pt idx="2">
                  <c:v>10127.84969678919</c:v>
                </c:pt>
                <c:pt idx="3">
                  <c:v>10124.08589806897</c:v>
                </c:pt>
                <c:pt idx="4">
                  <c:v>10129.72750506374</c:v>
                </c:pt>
                <c:pt idx="5">
                  <c:v>10167.33112714726</c:v>
                </c:pt>
                <c:pt idx="6">
                  <c:v>10176.73244177669</c:v>
                </c:pt>
                <c:pt idx="7">
                  <c:v>10244.40799741771</c:v>
                </c:pt>
                <c:pt idx="8">
                  <c:v>10208.68709291142</c:v>
                </c:pt>
                <c:pt idx="9">
                  <c:v>10227.48890395318</c:v>
                </c:pt>
                <c:pt idx="10">
                  <c:v>10182.36750303456</c:v>
                </c:pt>
                <c:pt idx="11">
                  <c:v>10261.32954553358</c:v>
                </c:pt>
                <c:pt idx="12">
                  <c:v>10270.37411750171</c:v>
                </c:pt>
                <c:pt idx="13">
                  <c:v>10277.90907889618</c:v>
                </c:pt>
                <c:pt idx="14">
                  <c:v>10340.07230584628</c:v>
                </c:pt>
                <c:pt idx="15">
                  <c:v>10338.19122470328</c:v>
                </c:pt>
                <c:pt idx="16">
                  <c:v>10311.81845071408</c:v>
                </c:pt>
                <c:pt idx="17">
                  <c:v>10317.46578522865</c:v>
                </c:pt>
                <c:pt idx="18">
                  <c:v>10298.62797263391</c:v>
                </c:pt>
                <c:pt idx="19">
                  <c:v>10321.23285681732</c:v>
                </c:pt>
                <c:pt idx="20">
                  <c:v>10296.74525505668</c:v>
                </c:pt>
                <c:pt idx="21">
                  <c:v>10259.06717521588</c:v>
                </c:pt>
                <c:pt idx="22">
                  <c:v>10419.18980959679</c:v>
                </c:pt>
                <c:pt idx="23">
                  <c:v>10411.65730285365</c:v>
                </c:pt>
                <c:pt idx="24">
                  <c:v>10500.19739487853</c:v>
                </c:pt>
                <c:pt idx="25">
                  <c:v>10534.09776630819</c:v>
                </c:pt>
                <c:pt idx="26">
                  <c:v>10524.68499663917</c:v>
                </c:pt>
                <c:pt idx="27">
                  <c:v>10564.24743049143</c:v>
                </c:pt>
                <c:pt idx="28">
                  <c:v>10579.31408041192</c:v>
                </c:pt>
                <c:pt idx="29">
                  <c:v>10654.66287613952</c:v>
                </c:pt>
                <c:pt idx="30">
                  <c:v>10658.43076594531</c:v>
                </c:pt>
                <c:pt idx="31">
                  <c:v>10737.55563364983</c:v>
                </c:pt>
                <c:pt idx="32">
                  <c:v>10767.69056992504</c:v>
                </c:pt>
                <c:pt idx="33">
                  <c:v>10645.2435607336</c:v>
                </c:pt>
                <c:pt idx="34">
                  <c:v>10569.89640144023</c:v>
                </c:pt>
                <c:pt idx="35">
                  <c:v>10488.89290724405</c:v>
                </c:pt>
                <c:pt idx="36">
                  <c:v>10633.94316418467</c:v>
                </c:pt>
                <c:pt idx="37">
                  <c:v>10649.0122687565</c:v>
                </c:pt>
                <c:pt idx="38">
                  <c:v>10705.5257065407</c:v>
                </c:pt>
                <c:pt idx="39">
                  <c:v>10771.4625508164</c:v>
                </c:pt>
                <c:pt idx="40">
                  <c:v>10498.31058621574</c:v>
                </c:pt>
                <c:pt idx="41">
                  <c:v>10549.17096196559</c:v>
                </c:pt>
                <c:pt idx="42">
                  <c:v>10746.96676688463</c:v>
                </c:pt>
                <c:pt idx="43">
                  <c:v>10730.0165811698</c:v>
                </c:pt>
                <c:pt idx="44">
                  <c:v>10748.85193911319</c:v>
                </c:pt>
                <c:pt idx="45">
                  <c:v>10809.1340849203</c:v>
                </c:pt>
                <c:pt idx="46">
                  <c:v>10859.99527888726</c:v>
                </c:pt>
                <c:pt idx="47">
                  <c:v>10931.5786394604</c:v>
                </c:pt>
                <c:pt idx="48">
                  <c:v>10912.74000864856</c:v>
                </c:pt>
                <c:pt idx="49">
                  <c:v>10929.69510366606</c:v>
                </c:pt>
                <c:pt idx="50">
                  <c:v>11008.81588028502</c:v>
                </c:pt>
                <c:pt idx="51">
                  <c:v>11035.18865427422</c:v>
                </c:pt>
                <c:pt idx="52">
                  <c:v>11020.11791326817</c:v>
                </c:pt>
                <c:pt idx="53">
                  <c:v>11091.70291027554</c:v>
                </c:pt>
                <c:pt idx="54">
                  <c:v>11087.93502046975</c:v>
                </c:pt>
                <c:pt idx="55">
                  <c:v>11063.44496405777</c:v>
                </c:pt>
                <c:pt idx="56">
                  <c:v>10743.20051351306</c:v>
                </c:pt>
                <c:pt idx="57">
                  <c:v>10654.66287613952</c:v>
                </c:pt>
                <c:pt idx="58">
                  <c:v>10711.17876857506</c:v>
                </c:pt>
                <c:pt idx="59">
                  <c:v>10859.99527888726</c:v>
                </c:pt>
                <c:pt idx="60">
                  <c:v>10882.59934485356</c:v>
                </c:pt>
                <c:pt idx="61">
                  <c:v>10707.41169698638</c:v>
                </c:pt>
                <c:pt idx="62">
                  <c:v>10763.92513477059</c:v>
                </c:pt>
                <c:pt idx="63">
                  <c:v>10976.79004426146</c:v>
                </c:pt>
                <c:pt idx="64">
                  <c:v>10920.27497004303</c:v>
                </c:pt>
                <c:pt idx="65">
                  <c:v>10773.34199552517</c:v>
                </c:pt>
                <c:pt idx="66">
                  <c:v>10816.670682749</c:v>
                </c:pt>
                <c:pt idx="67">
                  <c:v>10743.20051351306</c:v>
                </c:pt>
                <c:pt idx="68">
                  <c:v>10575.54455417191</c:v>
                </c:pt>
                <c:pt idx="69">
                  <c:v>10641.47894379626</c:v>
                </c:pt>
                <c:pt idx="70">
                  <c:v>10603.80004573834</c:v>
                </c:pt>
                <c:pt idx="71">
                  <c:v>10453.09754498046</c:v>
                </c:pt>
                <c:pt idx="72">
                  <c:v>10200.67674737424</c:v>
                </c:pt>
                <c:pt idx="73">
                  <c:v>10294.86253747946</c:v>
                </c:pt>
                <c:pt idx="74">
                  <c:v>10271.65790015215</c:v>
                </c:pt>
                <c:pt idx="75">
                  <c:v>10469.73762640943</c:v>
                </c:pt>
                <c:pt idx="76">
                  <c:v>10450.87281264996</c:v>
                </c:pt>
                <c:pt idx="77">
                  <c:v>10509.34997150559</c:v>
                </c:pt>
                <c:pt idx="78">
                  <c:v>10696.10639113478</c:v>
                </c:pt>
                <c:pt idx="79">
                  <c:v>10722.51843954541</c:v>
                </c:pt>
                <c:pt idx="80">
                  <c:v>10664.03964425556</c:v>
                </c:pt>
                <c:pt idx="81">
                  <c:v>10767.79530171551</c:v>
                </c:pt>
                <c:pt idx="82">
                  <c:v>10818.72440770286</c:v>
                </c:pt>
                <c:pt idx="83">
                  <c:v>10833.81887700519</c:v>
                </c:pt>
                <c:pt idx="84">
                  <c:v>10839.48012121068</c:v>
                </c:pt>
                <c:pt idx="85">
                  <c:v>10803.63730235454</c:v>
                </c:pt>
                <c:pt idx="86">
                  <c:v>10775.34171814957</c:v>
                </c:pt>
                <c:pt idx="87">
                  <c:v>10801.7472208233</c:v>
                </c:pt>
                <c:pt idx="88">
                  <c:v>10794.20162260636</c:v>
                </c:pt>
                <c:pt idx="89">
                  <c:v>10743.26760731633</c:v>
                </c:pt>
                <c:pt idx="90">
                  <c:v>10707.42642489442</c:v>
                </c:pt>
                <c:pt idx="91">
                  <c:v>10633.85643317069</c:v>
                </c:pt>
                <c:pt idx="92">
                  <c:v>10724.40442999109</c:v>
                </c:pt>
                <c:pt idx="93">
                  <c:v>10705.54043444874</c:v>
                </c:pt>
                <c:pt idx="94">
                  <c:v>10686.67480247216</c:v>
                </c:pt>
                <c:pt idx="95">
                  <c:v>10611.21882030275</c:v>
                </c:pt>
                <c:pt idx="96">
                  <c:v>10677.24239559243</c:v>
                </c:pt>
                <c:pt idx="97">
                  <c:v>10918.70808427145</c:v>
                </c:pt>
                <c:pt idx="98">
                  <c:v>11005.48573663473</c:v>
                </c:pt>
                <c:pt idx="99">
                  <c:v>11033.77886618836</c:v>
                </c:pt>
                <c:pt idx="100">
                  <c:v>11096.03455167225</c:v>
                </c:pt>
                <c:pt idx="101">
                  <c:v>11171.48889740744</c:v>
                </c:pt>
                <c:pt idx="102">
                  <c:v>11154.51416517922</c:v>
                </c:pt>
                <c:pt idx="103">
                  <c:v>11145.08339473371</c:v>
                </c:pt>
                <c:pt idx="104">
                  <c:v>11124.33095409434</c:v>
                </c:pt>
                <c:pt idx="105">
                  <c:v>11071.5084937073</c:v>
                </c:pt>
                <c:pt idx="106">
                  <c:v>11054.53048861062</c:v>
                </c:pt>
                <c:pt idx="107">
                  <c:v>10994.16570287509</c:v>
                </c:pt>
                <c:pt idx="108">
                  <c:v>11030.00770351412</c:v>
                </c:pt>
                <c:pt idx="109">
                  <c:v>11071.5084937073</c:v>
                </c:pt>
                <c:pt idx="110">
                  <c:v>11165.83174428752</c:v>
                </c:pt>
                <c:pt idx="111">
                  <c:v>11084.71288147839</c:v>
                </c:pt>
                <c:pt idx="112">
                  <c:v>11150.73809320229</c:v>
                </c:pt>
                <c:pt idx="113">
                  <c:v>11018.69176084005</c:v>
                </c:pt>
                <c:pt idx="114">
                  <c:v>10828.15763279971</c:v>
                </c:pt>
                <c:pt idx="115">
                  <c:v>10858.34411675304</c:v>
                </c:pt>
                <c:pt idx="116">
                  <c:v>10948.88884070499</c:v>
                </c:pt>
                <c:pt idx="117">
                  <c:v>10980.96295153823</c:v>
                </c:pt>
                <c:pt idx="118">
                  <c:v>10897.95482541497</c:v>
                </c:pt>
                <c:pt idx="119">
                  <c:v>10737.61209063064</c:v>
                </c:pt>
                <c:pt idx="120">
                  <c:v>10671.58360603828</c:v>
                </c:pt>
                <c:pt idx="121">
                  <c:v>10713.0868508828</c:v>
                </c:pt>
                <c:pt idx="122">
                  <c:v>10779.11369904093</c:v>
                </c:pt>
                <c:pt idx="123">
                  <c:v>10833.81887700519</c:v>
                </c:pt>
                <c:pt idx="124">
                  <c:v>11009.25771752609</c:v>
                </c:pt>
                <c:pt idx="125">
                  <c:v>10769.68047394408</c:v>
                </c:pt>
                <c:pt idx="126">
                  <c:v>10792.31645037779</c:v>
                </c:pt>
                <c:pt idx="127">
                  <c:v>10630.08199762799</c:v>
                </c:pt>
                <c:pt idx="128">
                  <c:v>10543.30434526471</c:v>
                </c:pt>
                <c:pt idx="129">
                  <c:v>10524.44034972236</c:v>
                </c:pt>
                <c:pt idx="130">
                  <c:v>10448.98354933583</c:v>
                </c:pt>
                <c:pt idx="131">
                  <c:v>10467.84754487819</c:v>
                </c:pt>
                <c:pt idx="132">
                  <c:v>10307.5015372254</c:v>
                </c:pt>
                <c:pt idx="133">
                  <c:v>10307.5015372254</c:v>
                </c:pt>
                <c:pt idx="134">
                  <c:v>10439.55441532455</c:v>
                </c:pt>
                <c:pt idx="135">
                  <c:v>10241.47387085016</c:v>
                </c:pt>
                <c:pt idx="136">
                  <c:v>10201.86316218822</c:v>
                </c:pt>
                <c:pt idx="137">
                  <c:v>10169.90932927061</c:v>
                </c:pt>
                <c:pt idx="138">
                  <c:v>10222.84961292194</c:v>
                </c:pt>
                <c:pt idx="139">
                  <c:v>10442.16780078377</c:v>
                </c:pt>
                <c:pt idx="140">
                  <c:v>10366.53835658638</c:v>
                </c:pt>
                <c:pt idx="141">
                  <c:v>10462.96524336436</c:v>
                </c:pt>
                <c:pt idx="142">
                  <c:v>10281.460141167</c:v>
                </c:pt>
                <c:pt idx="143">
                  <c:v>10445.94878206337</c:v>
                </c:pt>
                <c:pt idx="144">
                  <c:v>10600.97883313239</c:v>
                </c:pt>
                <c:pt idx="145">
                  <c:v>10644.46625447616</c:v>
                </c:pt>
                <c:pt idx="146">
                  <c:v>10786.2673712607</c:v>
                </c:pt>
                <c:pt idx="147">
                  <c:v>10948.86511240871</c:v>
                </c:pt>
                <c:pt idx="148">
                  <c:v>11003.69465937417</c:v>
                </c:pt>
                <c:pt idx="149">
                  <c:v>11039.61275420471</c:v>
                </c:pt>
                <c:pt idx="150">
                  <c:v>11190.86918794815</c:v>
                </c:pt>
                <c:pt idx="151">
                  <c:v>11160.62051949423</c:v>
                </c:pt>
                <c:pt idx="152">
                  <c:v>10958.32042936761</c:v>
                </c:pt>
                <c:pt idx="153">
                  <c:v>10875.12902261102</c:v>
                </c:pt>
                <c:pt idx="154">
                  <c:v>10920.50570726892</c:v>
                </c:pt>
                <c:pt idx="155">
                  <c:v>10793.82851560279</c:v>
                </c:pt>
                <c:pt idx="156">
                  <c:v>10937.52053213568</c:v>
                </c:pt>
                <c:pt idx="157">
                  <c:v>10878.90918567351</c:v>
                </c:pt>
                <c:pt idx="158">
                  <c:v>11126.58759689225</c:v>
                </c:pt>
                <c:pt idx="159">
                  <c:v>11079.31919426888</c:v>
                </c:pt>
                <c:pt idx="160">
                  <c:v>11153.05528406657</c:v>
                </c:pt>
                <c:pt idx="161">
                  <c:v>11268.38544080833</c:v>
                </c:pt>
                <c:pt idx="162">
                  <c:v>11245.70037134784</c:v>
                </c:pt>
                <c:pt idx="163">
                  <c:v>11274.06059470474</c:v>
                </c:pt>
                <c:pt idx="164">
                  <c:v>10982.89476214224</c:v>
                </c:pt>
                <c:pt idx="165">
                  <c:v>11001.80375962581</c:v>
                </c:pt>
                <c:pt idx="166">
                  <c:v>10965.88075549259</c:v>
                </c:pt>
                <c:pt idx="167">
                  <c:v>10914.83055337251</c:v>
                </c:pt>
                <c:pt idx="168">
                  <c:v>10638.79355523109</c:v>
                </c:pt>
                <c:pt idx="169">
                  <c:v>10740.89559590548</c:v>
                </c:pt>
                <c:pt idx="170">
                  <c:v>10241.75206466861</c:v>
                </c:pt>
                <c:pt idx="171">
                  <c:v>10177.47374648116</c:v>
                </c:pt>
                <c:pt idx="172">
                  <c:v>9564.897503987786</c:v>
                </c:pt>
                <c:pt idx="173">
                  <c:v>10026.21731273772</c:v>
                </c:pt>
                <c:pt idx="174">
                  <c:v>9615.945251456529</c:v>
                </c:pt>
                <c:pt idx="175">
                  <c:v>10039.45361097622</c:v>
                </c:pt>
                <c:pt idx="176">
                  <c:v>10128.31198945809</c:v>
                </c:pt>
                <c:pt idx="177">
                  <c:v>10277.67752345317</c:v>
                </c:pt>
                <c:pt idx="178">
                  <c:v>10190.70840828543</c:v>
                </c:pt>
                <c:pt idx="179">
                  <c:v>10130.20698029201</c:v>
                </c:pt>
                <c:pt idx="180">
                  <c:v>9632.957621671952</c:v>
                </c:pt>
                <c:pt idx="181">
                  <c:v>9459.015300250905</c:v>
                </c:pt>
                <c:pt idx="182">
                  <c:v>9493.049041069999</c:v>
                </c:pt>
                <c:pt idx="183">
                  <c:v>9884.417832387406</c:v>
                </c:pt>
                <c:pt idx="184">
                  <c:v>9961.934085247587</c:v>
                </c:pt>
                <c:pt idx="185">
                  <c:v>9799.336344099571</c:v>
                </c:pt>
                <c:pt idx="186">
                  <c:v>10045.12549200418</c:v>
                </c:pt>
                <c:pt idx="187">
                  <c:v>10324.94428964231</c:v>
                </c:pt>
                <c:pt idx="188">
                  <c:v>10393.00768019493</c:v>
                </c:pt>
                <c:pt idx="189">
                  <c:v>10410.02332327881</c:v>
                </c:pt>
                <c:pt idx="190">
                  <c:v>10315.49060911764</c:v>
                </c:pt>
                <c:pt idx="191">
                  <c:v>10073.48326070975</c:v>
                </c:pt>
                <c:pt idx="192">
                  <c:v>10075.37906976078</c:v>
                </c:pt>
                <c:pt idx="193">
                  <c:v>10330.61453423605</c:v>
                </c:pt>
                <c:pt idx="194">
                  <c:v>10283.34694982979</c:v>
                </c:pt>
                <c:pt idx="195">
                  <c:v>10054.57917252885</c:v>
                </c:pt>
                <c:pt idx="196">
                  <c:v>10183.14726394334</c:v>
                </c:pt>
                <c:pt idx="197">
                  <c:v>10319.27240861435</c:v>
                </c:pt>
                <c:pt idx="198">
                  <c:v>10466.74540642685</c:v>
                </c:pt>
                <c:pt idx="199">
                  <c:v>10621.77873036432</c:v>
                </c:pt>
                <c:pt idx="200">
                  <c:v>10719.14165751968</c:v>
                </c:pt>
                <c:pt idx="201">
                  <c:v>10722.93082097041</c:v>
                </c:pt>
                <c:pt idx="202">
                  <c:v>10675.57568733306</c:v>
                </c:pt>
                <c:pt idx="203">
                  <c:v>10489.94677088571</c:v>
                </c:pt>
                <c:pt idx="204">
                  <c:v>10148.99324520862</c:v>
                </c:pt>
                <c:pt idx="205">
                  <c:v>10256.96108436678</c:v>
                </c:pt>
                <c:pt idx="206">
                  <c:v>10376.29150457445</c:v>
                </c:pt>
                <c:pt idx="207">
                  <c:v>10484.26098016683</c:v>
                </c:pt>
                <c:pt idx="208">
                  <c:v>10328.93718915421</c:v>
                </c:pt>
                <c:pt idx="209">
                  <c:v>10205.81924193003</c:v>
                </c:pt>
                <c:pt idx="210">
                  <c:v>9942.530066410593</c:v>
                </c:pt>
                <c:pt idx="211">
                  <c:v>9686.815126707057</c:v>
                </c:pt>
                <c:pt idx="212">
                  <c:v>9885.702433254961</c:v>
                </c:pt>
                <c:pt idx="213">
                  <c:v>10139.52320034169</c:v>
                </c:pt>
                <c:pt idx="214">
                  <c:v>10309.99955407167</c:v>
                </c:pt>
                <c:pt idx="215">
                  <c:v>10241.80688521519</c:v>
                </c:pt>
                <c:pt idx="216">
                  <c:v>10596.0171645586</c:v>
                </c:pt>
                <c:pt idx="217">
                  <c:v>10667.99817864871</c:v>
                </c:pt>
                <c:pt idx="218">
                  <c:v>10721.03255726804</c:v>
                </c:pt>
                <c:pt idx="219">
                  <c:v>10819.53362442771</c:v>
                </c:pt>
                <c:pt idx="220">
                  <c:v>11020.31428537531</c:v>
                </c:pt>
                <c:pt idx="221">
                  <c:v>10849.83874986244</c:v>
                </c:pt>
                <c:pt idx="222">
                  <c:v>10984.32827852438</c:v>
                </c:pt>
                <c:pt idx="223">
                  <c:v>10772.17439970479</c:v>
                </c:pt>
                <c:pt idx="224">
                  <c:v>10719.14165751968</c:v>
                </c:pt>
                <c:pt idx="225">
                  <c:v>10853.62464044472</c:v>
                </c:pt>
                <c:pt idx="226">
                  <c:v>11079.03445471352</c:v>
                </c:pt>
                <c:pt idx="227">
                  <c:v>10861.20133091196</c:v>
                </c:pt>
                <c:pt idx="228">
                  <c:v>10847.94539546274</c:v>
                </c:pt>
                <c:pt idx="229">
                  <c:v>11147.22385070156</c:v>
                </c:pt>
                <c:pt idx="230">
                  <c:v>11164.26976781862</c:v>
                </c:pt>
                <c:pt idx="231">
                  <c:v>10976.74749697157</c:v>
                </c:pt>
                <c:pt idx="232">
                  <c:v>10690.72579539908</c:v>
                </c:pt>
                <c:pt idx="233">
                  <c:v>10781.64771744018</c:v>
                </c:pt>
                <c:pt idx="234">
                  <c:v>11005.15926800661</c:v>
                </c:pt>
                <c:pt idx="235">
                  <c:v>10948.3332712852</c:v>
                </c:pt>
                <c:pt idx="236">
                  <c:v>11025.99762144285</c:v>
                </c:pt>
                <c:pt idx="237">
                  <c:v>11152.90555033488</c:v>
                </c:pt>
                <c:pt idx="238">
                  <c:v>10760.81427330661</c:v>
                </c:pt>
                <c:pt idx="239">
                  <c:v>10755.12930080484</c:v>
                </c:pt>
                <c:pt idx="240">
                  <c:v>10957.80331615214</c:v>
                </c:pt>
                <c:pt idx="241">
                  <c:v>10889.61637481544</c:v>
                </c:pt>
                <c:pt idx="242">
                  <c:v>11010.84505872549</c:v>
                </c:pt>
                <c:pt idx="243">
                  <c:v>10828.99957820908</c:v>
                </c:pt>
                <c:pt idx="244">
                  <c:v>10575.18535685926</c:v>
                </c:pt>
                <c:pt idx="245">
                  <c:v>10493.7334796851</c:v>
                </c:pt>
                <c:pt idx="246">
                  <c:v>10292.94954586905</c:v>
                </c:pt>
                <c:pt idx="247">
                  <c:v>10327.04383475451</c:v>
                </c:pt>
                <c:pt idx="248">
                  <c:v>10094.06305753825</c:v>
                </c:pt>
                <c:pt idx="249">
                  <c:v>10016.40198024906</c:v>
                </c:pt>
                <c:pt idx="250">
                  <c:v>10364.92810530782</c:v>
                </c:pt>
                <c:pt idx="251">
                  <c:v>10300.52787277051</c:v>
                </c:pt>
                <c:pt idx="252">
                  <c:v>10681.25493231503</c:v>
                </c:pt>
                <c:pt idx="253">
                  <c:v>10755.12930080484</c:v>
                </c:pt>
                <c:pt idx="254">
                  <c:v>10724.81844785032</c:v>
                </c:pt>
                <c:pt idx="255">
                  <c:v>10842.26042296097</c:v>
                </c:pt>
                <c:pt idx="256">
                  <c:v>10811.95611574336</c:v>
                </c:pt>
                <c:pt idx="257">
                  <c:v>10811.95611574336</c:v>
                </c:pt>
                <c:pt idx="258">
                  <c:v>10630.11308987829</c:v>
                </c:pt>
                <c:pt idx="259">
                  <c:v>10800.5910800425</c:v>
                </c:pt>
                <c:pt idx="260">
                  <c:v>10679.36075969822</c:v>
                </c:pt>
                <c:pt idx="261">
                  <c:v>10561.92205745602</c:v>
                </c:pt>
                <c:pt idx="262">
                  <c:v>10397.13149444492</c:v>
                </c:pt>
                <c:pt idx="263">
                  <c:v>10368.71808697566</c:v>
                </c:pt>
                <c:pt idx="264">
                  <c:v>10422.1026625194</c:v>
                </c:pt>
                <c:pt idx="265">
                  <c:v>10319.51460087983</c:v>
                </c:pt>
                <c:pt idx="266">
                  <c:v>10625.37806744482</c:v>
                </c:pt>
                <c:pt idx="267">
                  <c:v>10473.39423868784</c:v>
                </c:pt>
                <c:pt idx="268">
                  <c:v>10562.68381758831</c:v>
                </c:pt>
                <c:pt idx="269">
                  <c:v>10653.8741148425</c:v>
                </c:pt>
                <c:pt idx="270">
                  <c:v>10693.61328359119</c:v>
                </c:pt>
                <c:pt idx="271">
                  <c:v>10570.01913400719</c:v>
                </c:pt>
                <c:pt idx="272">
                  <c:v>10646.07405110339</c:v>
                </c:pt>
                <c:pt idx="273">
                  <c:v>10615.65437527282</c:v>
                </c:pt>
                <c:pt idx="274">
                  <c:v>10819.10733331179</c:v>
                </c:pt>
                <c:pt idx="275">
                  <c:v>10864.73930170897</c:v>
                </c:pt>
                <c:pt idx="276">
                  <c:v>10954.10333836673</c:v>
                </c:pt>
                <c:pt idx="277">
                  <c:v>10992.13734265173</c:v>
                </c:pt>
                <c:pt idx="278">
                  <c:v>10956.0073295889</c:v>
                </c:pt>
                <c:pt idx="279">
                  <c:v>11035.86695626098</c:v>
                </c:pt>
                <c:pt idx="280">
                  <c:v>11058.68294045957</c:v>
                </c:pt>
                <c:pt idx="281">
                  <c:v>11102.41419050304</c:v>
                </c:pt>
                <c:pt idx="282">
                  <c:v>11062.48846825256</c:v>
                </c:pt>
                <c:pt idx="283">
                  <c:v>11163.26172433529</c:v>
                </c:pt>
                <c:pt idx="284">
                  <c:v>11311.57339468871</c:v>
                </c:pt>
                <c:pt idx="285">
                  <c:v>11381.92697494087</c:v>
                </c:pt>
                <c:pt idx="286">
                  <c:v>11364.81478223765</c:v>
                </c:pt>
                <c:pt idx="287">
                  <c:v>11368.61703716219</c:v>
                </c:pt>
                <c:pt idx="288">
                  <c:v>11347.70504418577</c:v>
                </c:pt>
                <c:pt idx="289">
                  <c:v>11490.30965017537</c:v>
                </c:pt>
                <c:pt idx="290">
                  <c:v>11450.37492753665</c:v>
                </c:pt>
                <c:pt idx="291">
                  <c:v>11484.60258581154</c:v>
                </c:pt>
                <c:pt idx="292">
                  <c:v>11494.10863223145</c:v>
                </c:pt>
                <c:pt idx="293">
                  <c:v>11509.3225612323</c:v>
                </c:pt>
                <c:pt idx="294">
                  <c:v>11602.49376211728</c:v>
                </c:pt>
                <c:pt idx="295">
                  <c:v>11638.61804766033</c:v>
                </c:pt>
                <c:pt idx="296">
                  <c:v>11798.3381192216</c:v>
                </c:pt>
                <c:pt idx="297">
                  <c:v>11788.8328910188</c:v>
                </c:pt>
                <c:pt idx="298">
                  <c:v>11813.55041178822</c:v>
                </c:pt>
                <c:pt idx="299">
                  <c:v>11876.29784575707</c:v>
                </c:pt>
                <c:pt idx="300">
                  <c:v>11961.86126392452</c:v>
                </c:pt>
                <c:pt idx="301">
                  <c:v>11878.19529124233</c:v>
                </c:pt>
                <c:pt idx="302">
                  <c:v>11988.48195769899</c:v>
                </c:pt>
                <c:pt idx="303">
                  <c:v>12018.90163352955</c:v>
                </c:pt>
                <c:pt idx="304">
                  <c:v>11935.24057015005</c:v>
                </c:pt>
                <c:pt idx="305">
                  <c:v>12098.7653512872</c:v>
                </c:pt>
                <c:pt idx="306">
                  <c:v>12060.73543808776</c:v>
                </c:pt>
                <c:pt idx="307">
                  <c:v>12094.96227814554</c:v>
                </c:pt>
                <c:pt idx="308">
                  <c:v>12039.82017224289</c:v>
                </c:pt>
                <c:pt idx="309">
                  <c:v>12119.67979891496</c:v>
                </c:pt>
                <c:pt idx="310">
                  <c:v>12161.51196703894</c:v>
                </c:pt>
                <c:pt idx="311">
                  <c:v>12178.62252330794</c:v>
                </c:pt>
                <c:pt idx="312">
                  <c:v>12302.21340002348</c:v>
                </c:pt>
                <c:pt idx="313">
                  <c:v>12247.07783985773</c:v>
                </c:pt>
                <c:pt idx="314">
                  <c:v>12344.04720458169</c:v>
                </c:pt>
                <c:pt idx="315">
                  <c:v>12334.54033994466</c:v>
                </c:pt>
                <c:pt idx="316">
                  <c:v>12207.14393543612</c:v>
                </c:pt>
                <c:pt idx="317">
                  <c:v>12087.35613186223</c:v>
                </c:pt>
                <c:pt idx="318">
                  <c:v>12180.52733274722</c:v>
                </c:pt>
                <c:pt idx="319">
                  <c:v>12311.72435574607</c:v>
                </c:pt>
                <c:pt idx="320">
                  <c:v>12363.06011563862</c:v>
                </c:pt>
                <c:pt idx="321">
                  <c:v>12368.76554356822</c:v>
                </c:pt>
                <c:pt idx="322">
                  <c:v>12598.83674073032</c:v>
                </c:pt>
                <c:pt idx="323">
                  <c:v>12642.57208185935</c:v>
                </c:pt>
                <c:pt idx="324">
                  <c:v>12678.70045848796</c:v>
                </c:pt>
                <c:pt idx="325">
                  <c:v>12669.74998148784</c:v>
                </c:pt>
                <c:pt idx="326">
                  <c:v>12759.26457009441</c:v>
                </c:pt>
                <c:pt idx="327">
                  <c:v>12782.12228336577</c:v>
                </c:pt>
                <c:pt idx="328">
                  <c:v>12784.02463815371</c:v>
                </c:pt>
                <c:pt idx="329">
                  <c:v>12757.3581242209</c:v>
                </c:pt>
                <c:pt idx="330">
                  <c:v>12749.74297754935</c:v>
                </c:pt>
                <c:pt idx="331">
                  <c:v>12972.59095403706</c:v>
                </c:pt>
                <c:pt idx="332">
                  <c:v>12991.6292298245</c:v>
                </c:pt>
                <c:pt idx="333">
                  <c:v>12940.20837535219</c:v>
                </c:pt>
                <c:pt idx="334">
                  <c:v>12890.68823923359</c:v>
                </c:pt>
                <c:pt idx="335">
                  <c:v>12865.92653474007</c:v>
                </c:pt>
                <c:pt idx="336">
                  <c:v>12999.2533768843</c:v>
                </c:pt>
                <c:pt idx="337">
                  <c:v>12995.44784909131</c:v>
                </c:pt>
                <c:pt idx="338">
                  <c:v>12818.30957162652</c:v>
                </c:pt>
                <c:pt idx="339">
                  <c:v>12898.31074985917</c:v>
                </c:pt>
                <c:pt idx="340">
                  <c:v>12801.17119597568</c:v>
                </c:pt>
                <c:pt idx="341">
                  <c:v>12595.46650444149</c:v>
                </c:pt>
                <c:pt idx="342">
                  <c:v>12656.41222432731</c:v>
                </c:pt>
                <c:pt idx="343">
                  <c:v>12801.17119597568</c:v>
                </c:pt>
                <c:pt idx="344">
                  <c:v>12606.89208820871</c:v>
                </c:pt>
                <c:pt idx="345">
                  <c:v>12465.95173582715</c:v>
                </c:pt>
                <c:pt idx="346">
                  <c:v>12719.27175404066</c:v>
                </c:pt>
                <c:pt idx="347">
                  <c:v>12686.88999357291</c:v>
                </c:pt>
                <c:pt idx="348">
                  <c:v>12544.04319531783</c:v>
                </c:pt>
                <c:pt idx="349">
                  <c:v>12509.75908006213</c:v>
                </c:pt>
                <c:pt idx="350">
                  <c:v>12395.47869587647</c:v>
                </c:pt>
                <c:pt idx="351">
                  <c:v>12328.81691123858</c:v>
                </c:pt>
                <c:pt idx="352">
                  <c:v>12656.41222432731</c:v>
                </c:pt>
                <c:pt idx="353">
                  <c:v>12730.69242850521</c:v>
                </c:pt>
                <c:pt idx="354">
                  <c:v>12806.88071499084</c:v>
                </c:pt>
                <c:pt idx="355">
                  <c:v>12715.46131694499</c:v>
                </c:pt>
                <c:pt idx="356">
                  <c:v>12736.40931147439</c:v>
                </c:pt>
                <c:pt idx="357">
                  <c:v>12772.59823616937</c:v>
                </c:pt>
                <c:pt idx="358">
                  <c:v>12637.3633117174</c:v>
                </c:pt>
                <c:pt idx="359">
                  <c:v>12323.09839183517</c:v>
                </c:pt>
                <c:pt idx="360">
                  <c:v>12334.52970312219</c:v>
                </c:pt>
                <c:pt idx="361">
                  <c:v>12288.8159130137</c:v>
                </c:pt>
                <c:pt idx="362">
                  <c:v>12250.72217887944</c:v>
                </c:pt>
                <c:pt idx="363">
                  <c:v>12225.96374725437</c:v>
                </c:pt>
                <c:pt idx="364">
                  <c:v>12224.05893781509</c:v>
                </c:pt>
                <c:pt idx="365">
                  <c:v>12109.77773541232</c:v>
                </c:pt>
                <c:pt idx="366">
                  <c:v>12069.78164649011</c:v>
                </c:pt>
                <c:pt idx="367">
                  <c:v>11987.87974990376</c:v>
                </c:pt>
                <c:pt idx="368">
                  <c:v>11734.56218634158</c:v>
                </c:pt>
                <c:pt idx="369">
                  <c:v>11582.19379554145</c:v>
                </c:pt>
                <c:pt idx="370">
                  <c:v>11905.97703510029</c:v>
                </c:pt>
                <c:pt idx="371">
                  <c:v>11892.6540058478</c:v>
                </c:pt>
                <c:pt idx="372">
                  <c:v>11915.50517338225</c:v>
                </c:pt>
                <c:pt idx="373">
                  <c:v>11837.41535032579</c:v>
                </c:pt>
                <c:pt idx="374">
                  <c:v>11822.17851124578</c:v>
                </c:pt>
                <c:pt idx="375">
                  <c:v>11972.64209260663</c:v>
                </c:pt>
                <c:pt idx="376">
                  <c:v>11871.69701093015</c:v>
                </c:pt>
                <c:pt idx="377">
                  <c:v>11820.27533824073</c:v>
                </c:pt>
                <c:pt idx="378">
                  <c:v>11506.00714549005</c:v>
                </c:pt>
                <c:pt idx="379">
                  <c:v>11593.61692465734</c:v>
                </c:pt>
                <c:pt idx="380">
                  <c:v>11641.23634242223</c:v>
                </c:pt>
                <c:pt idx="381">
                  <c:v>11907.88675384225</c:v>
                </c:pt>
                <c:pt idx="382">
                  <c:v>11860.26815429447</c:v>
                </c:pt>
                <c:pt idx="383">
                  <c:v>11974.54935669725</c:v>
                </c:pt>
                <c:pt idx="384">
                  <c:v>11772.65673869295</c:v>
                </c:pt>
                <c:pt idx="385">
                  <c:v>11915.50517338225</c:v>
                </c:pt>
                <c:pt idx="386">
                  <c:v>11833.60573144723</c:v>
                </c:pt>
                <c:pt idx="387">
                  <c:v>11877.40980281377</c:v>
                </c:pt>
                <c:pt idx="388">
                  <c:v>12024.98262311406</c:v>
                </c:pt>
                <c:pt idx="389">
                  <c:v>12137.61102694839</c:v>
                </c:pt>
                <c:pt idx="390">
                  <c:v>12263.60828019354</c:v>
                </c:pt>
                <c:pt idx="391">
                  <c:v>12273.15196460065</c:v>
                </c:pt>
                <c:pt idx="392">
                  <c:v>11967.70824341468</c:v>
                </c:pt>
                <c:pt idx="393">
                  <c:v>12093.70549665983</c:v>
                </c:pt>
                <c:pt idx="394">
                  <c:v>11860.80408650355</c:v>
                </c:pt>
                <c:pt idx="395">
                  <c:v>11935.25529805809</c:v>
                </c:pt>
                <c:pt idx="396">
                  <c:v>12007.79679087066</c:v>
                </c:pt>
                <c:pt idx="397">
                  <c:v>11874.16557196035</c:v>
                </c:pt>
                <c:pt idx="398">
                  <c:v>12248.33625777767</c:v>
                </c:pt>
                <c:pt idx="399">
                  <c:v>12284.60782240107</c:v>
                </c:pt>
                <c:pt idx="400">
                  <c:v>12387.69254182828</c:v>
                </c:pt>
                <c:pt idx="401">
                  <c:v>12395.33223501323</c:v>
                </c:pt>
                <c:pt idx="402">
                  <c:v>12240.69901924406</c:v>
                </c:pt>
                <c:pt idx="403">
                  <c:v>12217.78894007746</c:v>
                </c:pt>
                <c:pt idx="404">
                  <c:v>12097.52247949241</c:v>
                </c:pt>
                <c:pt idx="405">
                  <c:v>12030.70768825437</c:v>
                </c:pt>
                <c:pt idx="406">
                  <c:v>11918.07355690025</c:v>
                </c:pt>
                <c:pt idx="407">
                  <c:v>12099.43219823437</c:v>
                </c:pt>
                <c:pt idx="408">
                  <c:v>12065.06707948448</c:v>
                </c:pt>
                <c:pt idx="409">
                  <c:v>12128.06734254128</c:v>
                </c:pt>
                <c:pt idx="410">
                  <c:v>12292.24260628333</c:v>
                </c:pt>
                <c:pt idx="411">
                  <c:v>12427.78190750137</c:v>
                </c:pt>
                <c:pt idx="412">
                  <c:v>12263.60828019354</c:v>
                </c:pt>
                <c:pt idx="413">
                  <c:v>12114.70258421602</c:v>
                </c:pt>
                <c:pt idx="414">
                  <c:v>12019.25346688819</c:v>
                </c:pt>
                <c:pt idx="415">
                  <c:v>11939.07146267355</c:v>
                </c:pt>
                <c:pt idx="416">
                  <c:v>12097.52247949241</c:v>
                </c:pt>
                <c:pt idx="417">
                  <c:v>12383.87719542993</c:v>
                </c:pt>
                <c:pt idx="418">
                  <c:v>12374.33351102282</c:v>
                </c:pt>
                <c:pt idx="419">
                  <c:v>12370.51570997313</c:v>
                </c:pt>
                <c:pt idx="420">
                  <c:v>12334.24332713261</c:v>
                </c:pt>
                <c:pt idx="421">
                  <c:v>12290.33534219271</c:v>
                </c:pt>
                <c:pt idx="422">
                  <c:v>12523.23429769766</c:v>
                </c:pt>
                <c:pt idx="423">
                  <c:v>12618.68586967683</c:v>
                </c:pt>
                <c:pt idx="424">
                  <c:v>12723.68358071446</c:v>
                </c:pt>
                <c:pt idx="425">
                  <c:v>12717.95933379126</c:v>
                </c:pt>
                <c:pt idx="426">
                  <c:v>12756.13734428817</c:v>
                </c:pt>
                <c:pt idx="427">
                  <c:v>12763.77376460466</c:v>
                </c:pt>
                <c:pt idx="428">
                  <c:v>12794.31862765353</c:v>
                </c:pt>
                <c:pt idx="429">
                  <c:v>12800.04369279384</c:v>
                </c:pt>
                <c:pt idx="430">
                  <c:v>12832.49827458466</c:v>
                </c:pt>
                <c:pt idx="431">
                  <c:v>12985.2168623092</c:v>
                </c:pt>
                <c:pt idx="432">
                  <c:v>13042.49451487703</c:v>
                </c:pt>
                <c:pt idx="433">
                  <c:v>13061.59252051372</c:v>
                </c:pt>
                <c:pt idx="434">
                  <c:v>13010.04075130332</c:v>
                </c:pt>
                <c:pt idx="435">
                  <c:v>13063.49160243321</c:v>
                </c:pt>
                <c:pt idx="436">
                  <c:v>12956.58499087074</c:v>
                </c:pt>
                <c:pt idx="437">
                  <c:v>13036.76454043404</c:v>
                </c:pt>
                <c:pt idx="438">
                  <c:v>13057.76571907579</c:v>
                </c:pt>
                <c:pt idx="439">
                  <c:v>13057.76571907579</c:v>
                </c:pt>
                <c:pt idx="440">
                  <c:v>13057.76571907579</c:v>
                </c:pt>
                <c:pt idx="441">
                  <c:v>12926.04258247322</c:v>
                </c:pt>
                <c:pt idx="442">
                  <c:v>13011.94392430837</c:v>
                </c:pt>
                <c:pt idx="443">
                  <c:v>12998.58243885157</c:v>
                </c:pt>
                <c:pt idx="444">
                  <c:v>12985.2168623092</c:v>
                </c:pt>
                <c:pt idx="445">
                  <c:v>13273.48538807424</c:v>
                </c:pt>
                <c:pt idx="446">
                  <c:v>13254.38901887177</c:v>
                </c:pt>
                <c:pt idx="447">
                  <c:v>13084.49278107497</c:v>
                </c:pt>
                <c:pt idx="448">
                  <c:v>13063.49160243321</c:v>
                </c:pt>
                <c:pt idx="449">
                  <c:v>13101.67288579857</c:v>
                </c:pt>
                <c:pt idx="450">
                  <c:v>13279.20308926053</c:v>
                </c:pt>
                <c:pt idx="451">
                  <c:v>13397.57292257743</c:v>
                </c:pt>
                <c:pt idx="452">
                  <c:v>13403.29716950063</c:v>
                </c:pt>
                <c:pt idx="453">
                  <c:v>13414.75384551815</c:v>
                </c:pt>
                <c:pt idx="454">
                  <c:v>13439.56955234114</c:v>
                </c:pt>
                <c:pt idx="455">
                  <c:v>13426.20724866723</c:v>
                </c:pt>
                <c:pt idx="456">
                  <c:v>13430.03814119073</c:v>
                </c:pt>
                <c:pt idx="457">
                  <c:v>13351.54248244618</c:v>
                </c:pt>
                <c:pt idx="458">
                  <c:v>13163.92366197978</c:v>
                </c:pt>
                <c:pt idx="459">
                  <c:v>13056.70940078279</c:v>
                </c:pt>
                <c:pt idx="460">
                  <c:v>13236.67461837331</c:v>
                </c:pt>
                <c:pt idx="461">
                  <c:v>13127.54491091457</c:v>
                </c:pt>
                <c:pt idx="462">
                  <c:v>13108.40272155376</c:v>
                </c:pt>
                <c:pt idx="463">
                  <c:v>13146.69364601228</c:v>
                </c:pt>
                <c:pt idx="464">
                  <c:v>13230.93318889074</c:v>
                </c:pt>
                <c:pt idx="465">
                  <c:v>13276.8760797909</c:v>
                </c:pt>
                <c:pt idx="466">
                  <c:v>13206.0454789618</c:v>
                </c:pt>
                <c:pt idx="467">
                  <c:v>13085.43373075502</c:v>
                </c:pt>
                <c:pt idx="468">
                  <c:v>12876.74909249494</c:v>
                </c:pt>
                <c:pt idx="469">
                  <c:v>12811.66237579976</c:v>
                </c:pt>
                <c:pt idx="470">
                  <c:v>12771.46173259928</c:v>
                </c:pt>
                <c:pt idx="471">
                  <c:v>12765.71048451136</c:v>
                </c:pt>
                <c:pt idx="472">
                  <c:v>12859.51989474455</c:v>
                </c:pt>
                <c:pt idx="473">
                  <c:v>13041.40055859682</c:v>
                </c:pt>
                <c:pt idx="474">
                  <c:v>13033.73795533271</c:v>
                </c:pt>
                <c:pt idx="475">
                  <c:v>12882.49461306308</c:v>
                </c:pt>
                <c:pt idx="476">
                  <c:v>12574.26568082414</c:v>
                </c:pt>
                <c:pt idx="477">
                  <c:v>12639.3564886049</c:v>
                </c:pt>
                <c:pt idx="478">
                  <c:v>12518.74555861523</c:v>
                </c:pt>
                <c:pt idx="479">
                  <c:v>12474.71484110837</c:v>
                </c:pt>
                <c:pt idx="480">
                  <c:v>12474.71484110837</c:v>
                </c:pt>
                <c:pt idx="481">
                  <c:v>12511.0878646538</c:v>
                </c:pt>
                <c:pt idx="482">
                  <c:v>12434.51010682234</c:v>
                </c:pt>
                <c:pt idx="483">
                  <c:v>12610.64115902091</c:v>
                </c:pt>
                <c:pt idx="484">
                  <c:v>12476.62537806745</c:v>
                </c:pt>
                <c:pt idx="485">
                  <c:v>12558.94783824993</c:v>
                </c:pt>
                <c:pt idx="486">
                  <c:v>12581.92092013424</c:v>
                </c:pt>
                <c:pt idx="487">
                  <c:v>12285.178937946</c:v>
                </c:pt>
                <c:pt idx="488">
                  <c:v>12091.81868799704</c:v>
                </c:pt>
                <c:pt idx="489">
                  <c:v>12143.50873589956</c:v>
                </c:pt>
                <c:pt idx="490">
                  <c:v>12141.59574428915</c:v>
                </c:pt>
                <c:pt idx="491">
                  <c:v>12057.36111071337</c:v>
                </c:pt>
                <c:pt idx="492">
                  <c:v>11915.68599936424</c:v>
                </c:pt>
                <c:pt idx="493">
                  <c:v>11875.48371972955</c:v>
                </c:pt>
                <c:pt idx="494">
                  <c:v>11927.17458584918</c:v>
                </c:pt>
                <c:pt idx="495">
                  <c:v>12210.51498994206</c:v>
                </c:pt>
                <c:pt idx="496">
                  <c:v>12214.34424603134</c:v>
                </c:pt>
                <c:pt idx="497">
                  <c:v>12239.23522882873</c:v>
                </c:pt>
                <c:pt idx="498">
                  <c:v>12424.9402394676</c:v>
                </c:pt>
                <c:pt idx="499">
                  <c:v>12478.54246076342</c:v>
                </c:pt>
                <c:pt idx="500">
                  <c:v>12436.42309843275</c:v>
                </c:pt>
                <c:pt idx="501">
                  <c:v>12543.63245032706</c:v>
                </c:pt>
                <c:pt idx="502">
                  <c:v>12618.29967119945</c:v>
                </c:pt>
                <c:pt idx="503">
                  <c:v>12597.24367201113</c:v>
                </c:pt>
                <c:pt idx="504">
                  <c:v>12572.35023456239</c:v>
                </c:pt>
                <c:pt idx="505">
                  <c:v>12564.69008594962</c:v>
                </c:pt>
                <c:pt idx="506">
                  <c:v>12424.9402394676</c:v>
                </c:pt>
                <c:pt idx="507">
                  <c:v>12505.34234408566</c:v>
                </c:pt>
                <c:pt idx="508">
                  <c:v>12430.67839608172</c:v>
                </c:pt>
                <c:pt idx="509">
                  <c:v>12467.06042001539</c:v>
                </c:pt>
                <c:pt idx="510">
                  <c:v>12629.78580303305</c:v>
                </c:pt>
                <c:pt idx="511">
                  <c:v>12602.98182862524</c:v>
                </c:pt>
                <c:pt idx="512">
                  <c:v>12503.4326253437</c:v>
                </c:pt>
                <c:pt idx="513">
                  <c:v>12384.73305053023</c:v>
                </c:pt>
                <c:pt idx="514">
                  <c:v>12549.38042554654</c:v>
                </c:pt>
                <c:pt idx="515">
                  <c:v>12740.82277458241</c:v>
                </c:pt>
                <c:pt idx="516">
                  <c:v>12685.30347059062</c:v>
                </c:pt>
                <c:pt idx="517">
                  <c:v>12685.30347059062</c:v>
                </c:pt>
                <c:pt idx="518">
                  <c:v>12551.89071564951</c:v>
                </c:pt>
                <c:pt idx="519">
                  <c:v>12526.86718167979</c:v>
                </c:pt>
                <c:pt idx="520">
                  <c:v>12417.1344482087</c:v>
                </c:pt>
                <c:pt idx="521">
                  <c:v>12397.88098132051</c:v>
                </c:pt>
                <c:pt idx="522">
                  <c:v>12278.52110529677</c:v>
                </c:pt>
                <c:pt idx="523">
                  <c:v>12538.41713444821</c:v>
                </c:pt>
                <c:pt idx="524">
                  <c:v>12936.91996077467</c:v>
                </c:pt>
                <c:pt idx="525">
                  <c:v>12869.54223616282</c:v>
                </c:pt>
                <c:pt idx="526">
                  <c:v>12827.18722730358</c:v>
                </c:pt>
                <c:pt idx="527">
                  <c:v>12831.03939347202</c:v>
                </c:pt>
                <c:pt idx="528">
                  <c:v>12806.00767733117</c:v>
                </c:pt>
                <c:pt idx="529">
                  <c:v>12854.13766257463</c:v>
                </c:pt>
                <c:pt idx="530">
                  <c:v>12931.1408933049</c:v>
                </c:pt>
                <c:pt idx="531">
                  <c:v>12948.47236819443</c:v>
                </c:pt>
                <c:pt idx="532">
                  <c:v>12890.71851326678</c:v>
                </c:pt>
                <c:pt idx="533">
                  <c:v>12827.18722730358</c:v>
                </c:pt>
                <c:pt idx="534">
                  <c:v>12879.17019693259</c:v>
                </c:pt>
                <c:pt idx="535">
                  <c:v>12940.77458159445</c:v>
                </c:pt>
                <c:pt idx="536">
                  <c:v>12911.89642680496</c:v>
                </c:pt>
                <c:pt idx="537">
                  <c:v>12933.07024925757</c:v>
                </c:pt>
                <c:pt idx="538">
                  <c:v>13011.99792663783</c:v>
                </c:pt>
                <c:pt idx="539">
                  <c:v>12832.96220368779</c:v>
                </c:pt>
                <c:pt idx="540">
                  <c:v>12898.41629986675</c:v>
                </c:pt>
                <c:pt idx="541">
                  <c:v>12927.29690930759</c:v>
                </c:pt>
                <c:pt idx="542">
                  <c:v>12929.22299239181</c:v>
                </c:pt>
                <c:pt idx="543">
                  <c:v>12902.26846603519</c:v>
                </c:pt>
                <c:pt idx="544">
                  <c:v>12873.39112946281</c:v>
                </c:pt>
                <c:pt idx="545">
                  <c:v>13025.47887179315</c:v>
                </c:pt>
                <c:pt idx="546">
                  <c:v>12798.31480003387</c:v>
                </c:pt>
                <c:pt idx="547">
                  <c:v>12986.96948336544</c:v>
                </c:pt>
                <c:pt idx="548">
                  <c:v>12944.61774737465</c:v>
                </c:pt>
                <c:pt idx="549">
                  <c:v>12956.1758823142</c:v>
                </c:pt>
                <c:pt idx="550">
                  <c:v>13089.00606667079</c:v>
                </c:pt>
                <c:pt idx="551">
                  <c:v>13092.85577818789</c:v>
                </c:pt>
                <c:pt idx="552">
                  <c:v>13038.95245299445</c:v>
                </c:pt>
                <c:pt idx="553">
                  <c:v>13085.16126445636</c:v>
                </c:pt>
                <c:pt idx="554">
                  <c:v>13081.30828007081</c:v>
                </c:pt>
                <c:pt idx="555">
                  <c:v>13042.80461916289</c:v>
                </c:pt>
                <c:pt idx="556">
                  <c:v>13137.13523369713</c:v>
                </c:pt>
                <c:pt idx="557">
                  <c:v>12934.99387769045</c:v>
                </c:pt>
                <c:pt idx="558">
                  <c:v>12796.38626229831</c:v>
                </c:pt>
                <c:pt idx="559">
                  <c:v>12925.37082622337</c:v>
                </c:pt>
                <c:pt idx="560">
                  <c:v>12765.58366085883</c:v>
                </c:pt>
                <c:pt idx="561">
                  <c:v>12813.71119145094</c:v>
                </c:pt>
                <c:pt idx="562">
                  <c:v>12944.61774737465</c:v>
                </c:pt>
                <c:pt idx="563">
                  <c:v>12917.66894853783</c:v>
                </c:pt>
                <c:pt idx="564">
                  <c:v>12971.5747283826</c:v>
                </c:pt>
                <c:pt idx="565">
                  <c:v>13029.33103796159</c:v>
                </c:pt>
                <c:pt idx="566">
                  <c:v>13221.84034211294</c:v>
                </c:pt>
                <c:pt idx="567">
                  <c:v>13189.11165758923</c:v>
                </c:pt>
                <c:pt idx="568">
                  <c:v>13223.76806163139</c:v>
                </c:pt>
                <c:pt idx="569">
                  <c:v>13239.16281661423</c:v>
                </c:pt>
                <c:pt idx="570">
                  <c:v>13277.6697503906</c:v>
                </c:pt>
                <c:pt idx="571">
                  <c:v>13229.54221979848</c:v>
                </c:pt>
                <c:pt idx="572">
                  <c:v>13212.21156312606</c:v>
                </c:pt>
                <c:pt idx="573">
                  <c:v>13256.49756437221</c:v>
                </c:pt>
                <c:pt idx="574">
                  <c:v>13219.63524699315</c:v>
                </c:pt>
                <c:pt idx="575">
                  <c:v>13190.69572592018</c:v>
                </c:pt>
                <c:pt idx="576">
                  <c:v>13165.61000744987</c:v>
                </c:pt>
                <c:pt idx="577">
                  <c:v>13258.23300286908</c:v>
                </c:pt>
                <c:pt idx="578">
                  <c:v>13107.71951026433</c:v>
                </c:pt>
                <c:pt idx="579">
                  <c:v>13235.0741857001</c:v>
                </c:pt>
                <c:pt idx="580">
                  <c:v>13186.83619579772</c:v>
                </c:pt>
                <c:pt idx="581">
                  <c:v>13258.23300286908</c:v>
                </c:pt>
                <c:pt idx="582">
                  <c:v>13275.59393357468</c:v>
                </c:pt>
                <c:pt idx="583">
                  <c:v>13308.39625763857</c:v>
                </c:pt>
                <c:pt idx="584">
                  <c:v>13217.70834569182</c:v>
                </c:pt>
                <c:pt idx="585">
                  <c:v>13321.90665860996</c:v>
                </c:pt>
                <c:pt idx="586">
                  <c:v>13200.34168746643</c:v>
                </c:pt>
                <c:pt idx="587">
                  <c:v>13204.202035806</c:v>
                </c:pt>
                <c:pt idx="588">
                  <c:v>13094.21401859562</c:v>
                </c:pt>
                <c:pt idx="589">
                  <c:v>13163.67819684585</c:v>
                </c:pt>
                <c:pt idx="590">
                  <c:v>13252.44002570838</c:v>
                </c:pt>
                <c:pt idx="591">
                  <c:v>13511.00890670238</c:v>
                </c:pt>
                <c:pt idx="592">
                  <c:v>13505.21265667323</c:v>
                </c:pt>
                <c:pt idx="593">
                  <c:v>13495.56587690987</c:v>
                </c:pt>
                <c:pt idx="594">
                  <c:v>13229.28939071054</c:v>
                </c:pt>
                <c:pt idx="595">
                  <c:v>13404.87960139735</c:v>
                </c:pt>
                <c:pt idx="596">
                  <c:v>13142.45282671512</c:v>
                </c:pt>
                <c:pt idx="597">
                  <c:v>12961.07291173606</c:v>
                </c:pt>
                <c:pt idx="598">
                  <c:v>13138.595751244</c:v>
                </c:pt>
                <c:pt idx="599">
                  <c:v>13273.66294118778</c:v>
                </c:pt>
                <c:pt idx="600">
                  <c:v>13401.02007127489</c:v>
                </c:pt>
                <c:pt idx="601">
                  <c:v>13395.23282163399</c:v>
                </c:pt>
                <c:pt idx="602">
                  <c:v>13466.6263558369</c:v>
                </c:pt>
                <c:pt idx="603">
                  <c:v>13424.17316092408</c:v>
                </c:pt>
                <c:pt idx="604">
                  <c:v>13547.66830623739</c:v>
                </c:pt>
                <c:pt idx="605">
                  <c:v>13646.08018773174</c:v>
                </c:pt>
                <c:pt idx="606">
                  <c:v>13582.4032591224</c:v>
                </c:pt>
                <c:pt idx="607">
                  <c:v>13754.13148503542</c:v>
                </c:pt>
                <c:pt idx="608">
                  <c:v>13916.22029513909</c:v>
                </c:pt>
                <c:pt idx="609">
                  <c:v>13970.25535328774</c:v>
                </c:pt>
                <c:pt idx="610">
                  <c:v>13962.52974730592</c:v>
                </c:pt>
                <c:pt idx="611">
                  <c:v>14030.06866068904</c:v>
                </c:pt>
                <c:pt idx="612">
                  <c:v>14010.76855542541</c:v>
                </c:pt>
                <c:pt idx="613">
                  <c:v>14095.67167238259</c:v>
                </c:pt>
                <c:pt idx="614">
                  <c:v>14113.04078525933</c:v>
                </c:pt>
                <c:pt idx="615">
                  <c:v>14186.36285719779</c:v>
                </c:pt>
                <c:pt idx="616">
                  <c:v>14215.31465152747</c:v>
                </c:pt>
                <c:pt idx="617">
                  <c:v>14199.86998530073</c:v>
                </c:pt>
                <c:pt idx="618">
                  <c:v>14336.87716801966</c:v>
                </c:pt>
                <c:pt idx="619">
                  <c:v>14315.65097967181</c:v>
                </c:pt>
                <c:pt idx="620">
                  <c:v>14331.08582729319</c:v>
                </c:pt>
                <c:pt idx="621">
                  <c:v>14205.6613260272</c:v>
                </c:pt>
                <c:pt idx="622">
                  <c:v>14172.85245622641</c:v>
                </c:pt>
                <c:pt idx="623">
                  <c:v>14165.13830528417</c:v>
                </c:pt>
                <c:pt idx="624">
                  <c:v>14257.75720961781</c:v>
                </c:pt>
                <c:pt idx="625">
                  <c:v>14190.22156910314</c:v>
                </c:pt>
                <c:pt idx="626">
                  <c:v>14265.4746334285</c:v>
                </c:pt>
                <c:pt idx="627">
                  <c:v>14134.26370073873</c:v>
                </c:pt>
                <c:pt idx="628">
                  <c:v>14159.34369168925</c:v>
                </c:pt>
                <c:pt idx="629">
                  <c:v>14086.023256185</c:v>
                </c:pt>
                <c:pt idx="630">
                  <c:v>13902.71480347039</c:v>
                </c:pt>
                <c:pt idx="631">
                  <c:v>13970.25535328774</c:v>
                </c:pt>
                <c:pt idx="632">
                  <c:v>14161.2845026815</c:v>
                </c:pt>
                <c:pt idx="633">
                  <c:v>14167.06275193416</c:v>
                </c:pt>
                <c:pt idx="634">
                  <c:v>14026.21158521793</c:v>
                </c:pt>
                <c:pt idx="635">
                  <c:v>13864.1195022458</c:v>
                </c:pt>
                <c:pt idx="636">
                  <c:v>14039.71216758396</c:v>
                </c:pt>
                <c:pt idx="637">
                  <c:v>13947.09162681608</c:v>
                </c:pt>
                <c:pt idx="638">
                  <c:v>14082.16618071389</c:v>
                </c:pt>
                <c:pt idx="639">
                  <c:v>14197.94062934806</c:v>
                </c:pt>
                <c:pt idx="640">
                  <c:v>14039.71216758396</c:v>
                </c:pt>
                <c:pt idx="641">
                  <c:v>13705.89431335015</c:v>
                </c:pt>
                <c:pt idx="642">
                  <c:v>13633.11717400901</c:v>
                </c:pt>
                <c:pt idx="643">
                  <c:v>13497.62287473219</c:v>
                </c:pt>
                <c:pt idx="644">
                  <c:v>13596.33176903858</c:v>
                </c:pt>
                <c:pt idx="645">
                  <c:v>13718.28702974506</c:v>
                </c:pt>
                <c:pt idx="646">
                  <c:v>13776.35426182702</c:v>
                </c:pt>
                <c:pt idx="647">
                  <c:v>13795.71491515702</c:v>
                </c:pt>
                <c:pt idx="648">
                  <c:v>13880.88477089307</c:v>
                </c:pt>
                <c:pt idx="649">
                  <c:v>13886.68756665913</c:v>
                </c:pt>
                <c:pt idx="650">
                  <c:v>13942.8303520911</c:v>
                </c:pt>
                <c:pt idx="651">
                  <c:v>14049.29021710982</c:v>
                </c:pt>
                <c:pt idx="652">
                  <c:v>14062.84480180532</c:v>
                </c:pt>
                <c:pt idx="653">
                  <c:v>14148.00974823869</c:v>
                </c:pt>
                <c:pt idx="654">
                  <c:v>14229.31434633249</c:v>
                </c:pt>
                <c:pt idx="655">
                  <c:v>14511.91835502359</c:v>
                </c:pt>
                <c:pt idx="656">
                  <c:v>14575.80311077964</c:v>
                </c:pt>
                <c:pt idx="657">
                  <c:v>14608.70689376555</c:v>
                </c:pt>
                <c:pt idx="658">
                  <c:v>14589.34460400133</c:v>
                </c:pt>
                <c:pt idx="659">
                  <c:v>14626.12346323485</c:v>
                </c:pt>
                <c:pt idx="660">
                  <c:v>14589.34460400133</c:v>
                </c:pt>
                <c:pt idx="661">
                  <c:v>14438.37209159613</c:v>
                </c:pt>
                <c:pt idx="662">
                  <c:v>14480.94556442457</c:v>
                </c:pt>
                <c:pt idx="663">
                  <c:v>14374.48569940585</c:v>
                </c:pt>
                <c:pt idx="664">
                  <c:v>14420.94243065303</c:v>
                </c:pt>
                <c:pt idx="665">
                  <c:v>14511.91835502359</c:v>
                </c:pt>
                <c:pt idx="666">
                  <c:v>14589.34460400133</c:v>
                </c:pt>
                <c:pt idx="667">
                  <c:v>14562.2517989526</c:v>
                </c:pt>
                <c:pt idx="668">
                  <c:v>14639.67150219344</c:v>
                </c:pt>
                <c:pt idx="669">
                  <c:v>14666.77576228174</c:v>
                </c:pt>
                <c:pt idx="670">
                  <c:v>14815.82219160272</c:v>
                </c:pt>
                <c:pt idx="671">
                  <c:v>14899.05778208342</c:v>
                </c:pt>
                <c:pt idx="672">
                  <c:v>14908.7372905313</c:v>
                </c:pt>
                <c:pt idx="673">
                  <c:v>14819.6890856792</c:v>
                </c:pt>
                <c:pt idx="674">
                  <c:v>14792.59955349892</c:v>
                </c:pt>
                <c:pt idx="675">
                  <c:v>14866.15399909751</c:v>
                </c:pt>
                <c:pt idx="676">
                  <c:v>14806.14268315483</c:v>
                </c:pt>
                <c:pt idx="677">
                  <c:v>14840.98891356723</c:v>
                </c:pt>
                <c:pt idx="678">
                  <c:v>14924.22123117947</c:v>
                </c:pt>
                <c:pt idx="679">
                  <c:v>14868.08499148441</c:v>
                </c:pt>
                <c:pt idx="680">
                  <c:v>14616.44886408964</c:v>
                </c:pt>
                <c:pt idx="681">
                  <c:v>14610.64770475781</c:v>
                </c:pt>
                <c:pt idx="682">
                  <c:v>14585.47607349062</c:v>
                </c:pt>
                <c:pt idx="683">
                  <c:v>14649.35101064132</c:v>
                </c:pt>
                <c:pt idx="684">
                  <c:v>14599.02574888344</c:v>
                </c:pt>
                <c:pt idx="685">
                  <c:v>14742.27265530681</c:v>
                </c:pt>
                <c:pt idx="686">
                  <c:v>14840.98891356723</c:v>
                </c:pt>
                <c:pt idx="687">
                  <c:v>14848.73088389131</c:v>
                </c:pt>
                <c:pt idx="688">
                  <c:v>14544.8286837464</c:v>
                </c:pt>
                <c:pt idx="689">
                  <c:v>14600.96328700725</c:v>
                </c:pt>
                <c:pt idx="690">
                  <c:v>14703.55298508104</c:v>
                </c:pt>
                <c:pt idx="691">
                  <c:v>14608.70689376555</c:v>
                </c:pt>
                <c:pt idx="692">
                  <c:v>14691.93593850935</c:v>
                </c:pt>
                <c:pt idx="693">
                  <c:v>14848.73088389131</c:v>
                </c:pt>
                <c:pt idx="694">
                  <c:v>14873.89433298736</c:v>
                </c:pt>
                <c:pt idx="695">
                  <c:v>14891.31090245666</c:v>
                </c:pt>
                <c:pt idx="696">
                  <c:v>15065.52896304481</c:v>
                </c:pt>
                <c:pt idx="697">
                  <c:v>15139.08504507763</c:v>
                </c:pt>
                <c:pt idx="698">
                  <c:v>15110.0547019051</c:v>
                </c:pt>
                <c:pt idx="699">
                  <c:v>15100.37519345721</c:v>
                </c:pt>
                <c:pt idx="700">
                  <c:v>15110.0547019051</c:v>
                </c:pt>
                <c:pt idx="701">
                  <c:v>15069.4024028582</c:v>
                </c:pt>
                <c:pt idx="702">
                  <c:v>15170.06110854509</c:v>
                </c:pt>
                <c:pt idx="703">
                  <c:v>15352.01623015466</c:v>
                </c:pt>
                <c:pt idx="704">
                  <c:v>15388.79345295395</c:v>
                </c:pt>
                <c:pt idx="705">
                  <c:v>15335.98572047494</c:v>
                </c:pt>
                <c:pt idx="706">
                  <c:v>15304.91801669081</c:v>
                </c:pt>
                <c:pt idx="707">
                  <c:v>15304.91801669081</c:v>
                </c:pt>
                <c:pt idx="708">
                  <c:v>15252.49975555764</c:v>
                </c:pt>
                <c:pt idx="709">
                  <c:v>15370.923591204</c:v>
                </c:pt>
                <c:pt idx="710">
                  <c:v>15351.50893554454</c:v>
                </c:pt>
                <c:pt idx="711">
                  <c:v>15314.62534452054</c:v>
                </c:pt>
                <c:pt idx="712">
                  <c:v>15469.94913553316</c:v>
                </c:pt>
                <c:pt idx="713">
                  <c:v>15464.12179325372</c:v>
                </c:pt>
                <c:pt idx="714">
                  <c:v>15283.56255003909</c:v>
                </c:pt>
                <c:pt idx="715">
                  <c:v>15415.58679053928</c:v>
                </c:pt>
                <c:pt idx="716">
                  <c:v>15287.44253558937</c:v>
                </c:pt>
                <c:pt idx="717">
                  <c:v>14992.33126010754</c:v>
                </c:pt>
                <c:pt idx="718">
                  <c:v>14945.73870481959</c:v>
                </c:pt>
                <c:pt idx="719">
                  <c:v>15262.2087198216</c:v>
                </c:pt>
                <c:pt idx="720">
                  <c:v>15382.57991219712</c:v>
                </c:pt>
                <c:pt idx="721">
                  <c:v>15491.2996928822</c:v>
                </c:pt>
                <c:pt idx="722">
                  <c:v>15431.11491491156</c:v>
                </c:pt>
                <c:pt idx="723">
                  <c:v>15605.84681584674</c:v>
                </c:pt>
                <c:pt idx="724">
                  <c:v>15695.15685017504</c:v>
                </c:pt>
                <c:pt idx="725">
                  <c:v>15949.49963977992</c:v>
                </c:pt>
                <c:pt idx="726">
                  <c:v>15984.44569268011</c:v>
                </c:pt>
                <c:pt idx="727">
                  <c:v>16007.74360675831</c:v>
                </c:pt>
                <c:pt idx="728">
                  <c:v>15910.67032846099</c:v>
                </c:pt>
                <c:pt idx="729">
                  <c:v>15980.56570712982</c:v>
                </c:pt>
                <c:pt idx="730">
                  <c:v>16095.11283009435</c:v>
                </c:pt>
                <c:pt idx="731">
                  <c:v>16098.99608851309</c:v>
                </c:pt>
                <c:pt idx="732">
                  <c:v>16126.17726101003</c:v>
                </c:pt>
                <c:pt idx="733">
                  <c:v>16110.64422733508</c:v>
                </c:pt>
                <c:pt idx="734">
                  <c:v>16073.75409057418</c:v>
                </c:pt>
                <c:pt idx="735">
                  <c:v>16077.63407612446</c:v>
                </c:pt>
                <c:pt idx="736">
                  <c:v>16100.93526307112</c:v>
                </c:pt>
                <c:pt idx="737">
                  <c:v>16118.4074713041</c:v>
                </c:pt>
                <c:pt idx="738">
                  <c:v>16114.52421288536</c:v>
                </c:pt>
                <c:pt idx="739">
                  <c:v>15811.65296630296</c:v>
                </c:pt>
                <c:pt idx="740">
                  <c:v>16025.21581499129</c:v>
                </c:pt>
                <c:pt idx="741">
                  <c:v>15999.97708992083</c:v>
                </c:pt>
                <c:pt idx="742">
                  <c:v>16025.21581499129</c:v>
                </c:pt>
                <c:pt idx="743">
                  <c:v>16219.36728088862</c:v>
                </c:pt>
                <c:pt idx="744">
                  <c:v>16269.84309459531</c:v>
                </c:pt>
                <c:pt idx="745">
                  <c:v>16300.91079837944</c:v>
                </c:pt>
                <c:pt idx="746">
                  <c:v>16141.70211251385</c:v>
                </c:pt>
                <c:pt idx="747">
                  <c:v>16095.11283009435</c:v>
                </c:pt>
                <c:pt idx="748">
                  <c:v>16056.28351877542</c:v>
                </c:pt>
                <c:pt idx="749">
                  <c:v>16219.36728088862</c:v>
                </c:pt>
                <c:pt idx="750">
                  <c:v>16306.73323135621</c:v>
                </c:pt>
                <c:pt idx="751">
                  <c:v>16345.57236128049</c:v>
                </c:pt>
                <c:pt idx="752">
                  <c:v>16430.99259145315</c:v>
                </c:pt>
                <c:pt idx="753">
                  <c:v>16545.54135085191</c:v>
                </c:pt>
                <c:pt idx="754">
                  <c:v>16644.56034944416</c:v>
                </c:pt>
                <c:pt idx="755">
                  <c:v>16596.0237102955</c:v>
                </c:pt>
                <c:pt idx="756">
                  <c:v>16582.43966978394</c:v>
                </c:pt>
                <c:pt idx="757">
                  <c:v>16597.96452128776</c:v>
                </c:pt>
                <c:pt idx="758">
                  <c:v>16576.60414533336</c:v>
                </c:pt>
                <c:pt idx="759">
                  <c:v>16696.97697414311</c:v>
                </c:pt>
                <c:pt idx="760">
                  <c:v>16764.92826895124</c:v>
                </c:pt>
                <c:pt idx="761">
                  <c:v>16753.2834029977</c:v>
                </c:pt>
                <c:pt idx="762">
                  <c:v>16537.77647044866</c:v>
                </c:pt>
                <c:pt idx="763">
                  <c:v>16495.05408210563</c:v>
                </c:pt>
                <c:pt idx="764">
                  <c:v>16473.70352475659</c:v>
                </c:pt>
                <c:pt idx="765">
                  <c:v>16564.9576429456</c:v>
                </c:pt>
                <c:pt idx="766">
                  <c:v>16531.95240103766</c:v>
                </c:pt>
                <c:pt idx="767">
                  <c:v>16724.15651020583</c:v>
                </c:pt>
                <c:pt idx="768">
                  <c:v>16677.5655913521</c:v>
                </c:pt>
                <c:pt idx="769">
                  <c:v>16847.40128108253</c:v>
                </c:pt>
                <c:pt idx="770">
                  <c:v>17024.64183568646</c:v>
                </c:pt>
                <c:pt idx="771">
                  <c:v>17032.4312626031</c:v>
                </c:pt>
                <c:pt idx="772">
                  <c:v>17088.91115348567</c:v>
                </c:pt>
                <c:pt idx="773">
                  <c:v>17046.06439614145</c:v>
                </c:pt>
                <c:pt idx="774">
                  <c:v>17020.74712222814</c:v>
                </c:pt>
                <c:pt idx="775">
                  <c:v>17131.75791082988</c:v>
                </c:pt>
                <c:pt idx="776">
                  <c:v>16997.37393217553</c:v>
                </c:pt>
                <c:pt idx="777">
                  <c:v>16874.67245746191</c:v>
                </c:pt>
                <c:pt idx="778">
                  <c:v>16812.34231422074</c:v>
                </c:pt>
                <c:pt idx="779">
                  <c:v>16968.16194480389</c:v>
                </c:pt>
                <c:pt idx="780">
                  <c:v>17005.16172265795</c:v>
                </c:pt>
                <c:pt idx="781">
                  <c:v>16948.68346820961</c:v>
                </c:pt>
                <c:pt idx="782">
                  <c:v>17003.21763879724</c:v>
                </c:pt>
                <c:pt idx="783">
                  <c:v>16751.9644370114</c:v>
                </c:pt>
                <c:pt idx="784">
                  <c:v>17071.38003362054</c:v>
                </c:pt>
                <c:pt idx="785">
                  <c:v>17211.61753750196</c:v>
                </c:pt>
                <c:pt idx="786">
                  <c:v>17213.56162136267</c:v>
                </c:pt>
                <c:pt idx="787">
                  <c:v>17116.18232986505</c:v>
                </c:pt>
                <c:pt idx="788">
                  <c:v>17246.6732314953</c:v>
                </c:pt>
                <c:pt idx="789">
                  <c:v>17291.47061843713</c:v>
                </c:pt>
                <c:pt idx="790">
                  <c:v>17233.04337082541</c:v>
                </c:pt>
                <c:pt idx="791">
                  <c:v>16894.14766118775</c:v>
                </c:pt>
                <c:pt idx="792">
                  <c:v>16730.5418765564</c:v>
                </c:pt>
                <c:pt idx="793">
                  <c:v>16720.80182004215</c:v>
                </c:pt>
                <c:pt idx="794">
                  <c:v>16541.61554514329</c:v>
                </c:pt>
                <c:pt idx="795">
                  <c:v>16847.40128108253</c:v>
                </c:pt>
                <c:pt idx="796">
                  <c:v>16802.60553057493</c:v>
                </c:pt>
                <c:pt idx="797">
                  <c:v>16416.96835013474</c:v>
                </c:pt>
                <c:pt idx="798">
                  <c:v>16537.72246811919</c:v>
                </c:pt>
                <c:pt idx="799">
                  <c:v>16494.8642557354</c:v>
                </c:pt>
                <c:pt idx="800">
                  <c:v>16705.2131476035</c:v>
                </c:pt>
                <c:pt idx="801">
                  <c:v>17003.21763879724</c:v>
                </c:pt>
                <c:pt idx="802">
                  <c:v>17100.59693029485</c:v>
                </c:pt>
                <c:pt idx="803">
                  <c:v>17295.36369546123</c:v>
                </c:pt>
                <c:pt idx="804">
                  <c:v>17328.47857846232</c:v>
                </c:pt>
                <c:pt idx="805">
                  <c:v>17457.02703266609</c:v>
                </c:pt>
                <c:pt idx="806">
                  <c:v>17492.08272665944</c:v>
                </c:pt>
                <c:pt idx="807">
                  <c:v>17577.784423519</c:v>
                </c:pt>
                <c:pt idx="808">
                  <c:v>17457.02703266609</c:v>
                </c:pt>
                <c:pt idx="809">
                  <c:v>17538.82910676465</c:v>
                </c:pt>
                <c:pt idx="810">
                  <c:v>17515.45428027782</c:v>
                </c:pt>
                <c:pt idx="811">
                  <c:v>17608.93885831712</c:v>
                </c:pt>
                <c:pt idx="812">
                  <c:v>17589.47020032819</c:v>
                </c:pt>
                <c:pt idx="813">
                  <c:v>17573.88316432377</c:v>
                </c:pt>
                <c:pt idx="814">
                  <c:v>17687.90499190169</c:v>
                </c:pt>
                <c:pt idx="815">
                  <c:v>17668.3446935961</c:v>
                </c:pt>
                <c:pt idx="816">
                  <c:v>17537.31540510543</c:v>
                </c:pt>
                <c:pt idx="817">
                  <c:v>17760.26974981785</c:v>
                </c:pt>
                <c:pt idx="818">
                  <c:v>17809.16313162781</c:v>
                </c:pt>
                <c:pt idx="819">
                  <c:v>17793.52045685971</c:v>
                </c:pt>
                <c:pt idx="820">
                  <c:v>17705.51138774123</c:v>
                </c:pt>
                <c:pt idx="821">
                  <c:v>17721.15078964088</c:v>
                </c:pt>
                <c:pt idx="822">
                  <c:v>17644.88968183218</c:v>
                </c:pt>
                <c:pt idx="823">
                  <c:v>17711.37473157365</c:v>
                </c:pt>
                <c:pt idx="824">
                  <c:v>17461.03793295447</c:v>
                </c:pt>
                <c:pt idx="825">
                  <c:v>17341.73205926019</c:v>
                </c:pt>
                <c:pt idx="826">
                  <c:v>17494.28536712788</c:v>
                </c:pt>
                <c:pt idx="827">
                  <c:v>17705.51138774123</c:v>
                </c:pt>
                <c:pt idx="828">
                  <c:v>17609.67852658735</c:v>
                </c:pt>
                <c:pt idx="829">
                  <c:v>17658.57027196309</c:v>
                </c:pt>
                <c:pt idx="830">
                  <c:v>17446.07928769291</c:v>
                </c:pt>
                <c:pt idx="831">
                  <c:v>17293.18396507195</c:v>
                </c:pt>
                <c:pt idx="832">
                  <c:v>17350.03369008963</c:v>
                </c:pt>
                <c:pt idx="833">
                  <c:v>17126.56386859597</c:v>
                </c:pt>
                <c:pt idx="834">
                  <c:v>17030.51008882156</c:v>
                </c:pt>
                <c:pt idx="835">
                  <c:v>17063.8344354036</c:v>
                </c:pt>
                <c:pt idx="836">
                  <c:v>17185.36422321127</c:v>
                </c:pt>
                <c:pt idx="837">
                  <c:v>17487.24379065261</c:v>
                </c:pt>
                <c:pt idx="838">
                  <c:v>17532.32755358401</c:v>
                </c:pt>
                <c:pt idx="839">
                  <c:v>17393.16027768652</c:v>
                </c:pt>
                <c:pt idx="840">
                  <c:v>16930.53704907544</c:v>
                </c:pt>
                <c:pt idx="841">
                  <c:v>16769.80320651105</c:v>
                </c:pt>
                <c:pt idx="842">
                  <c:v>16924.6606137692</c:v>
                </c:pt>
                <c:pt idx="843">
                  <c:v>17214.77258269004</c:v>
                </c:pt>
                <c:pt idx="844">
                  <c:v>16681.58958311429</c:v>
                </c:pt>
                <c:pt idx="845">
                  <c:v>16487.52321179673</c:v>
                </c:pt>
                <c:pt idx="846">
                  <c:v>16616.90461102163</c:v>
                </c:pt>
                <c:pt idx="847">
                  <c:v>16671.78079636253</c:v>
                </c:pt>
                <c:pt idx="848">
                  <c:v>16893.29344252168</c:v>
                </c:pt>
                <c:pt idx="849">
                  <c:v>16897.21270249339</c:v>
                </c:pt>
                <c:pt idx="850">
                  <c:v>17022.67484174658</c:v>
                </c:pt>
                <c:pt idx="851">
                  <c:v>17157.92776697504</c:v>
                </c:pt>
                <c:pt idx="852">
                  <c:v>17006.9896196886</c:v>
                </c:pt>
                <c:pt idx="853">
                  <c:v>17169.69209262709</c:v>
                </c:pt>
                <c:pt idx="854">
                  <c:v>16895.2571635931</c:v>
                </c:pt>
                <c:pt idx="855">
                  <c:v>16950.14480397359</c:v>
                </c:pt>
                <c:pt idx="856">
                  <c:v>17085.39609276782</c:v>
                </c:pt>
                <c:pt idx="857">
                  <c:v>17130.48640143614</c:v>
                </c:pt>
                <c:pt idx="858">
                  <c:v>17181.44659967378</c:v>
                </c:pt>
                <c:pt idx="859">
                  <c:v>17150.08597416316</c:v>
                </c:pt>
                <c:pt idx="860">
                  <c:v>17240.25677289443</c:v>
                </c:pt>
                <c:pt idx="861">
                  <c:v>17016.788587835</c:v>
                </c:pt>
                <c:pt idx="862">
                  <c:v>16967.78229206342</c:v>
                </c:pt>
                <c:pt idx="863">
                  <c:v>16952.10197930811</c:v>
                </c:pt>
                <c:pt idx="864">
                  <c:v>17014.82977606625</c:v>
                </c:pt>
                <c:pt idx="865">
                  <c:v>17295.14768614337</c:v>
                </c:pt>
                <c:pt idx="866">
                  <c:v>17306.90873892697</c:v>
                </c:pt>
                <c:pt idx="867">
                  <c:v>17216.73630376147</c:v>
                </c:pt>
                <c:pt idx="868">
                  <c:v>17081.48010566456</c:v>
                </c:pt>
                <c:pt idx="869">
                  <c:v>17193.21747106273</c:v>
                </c:pt>
                <c:pt idx="870">
                  <c:v>17312.7851742332</c:v>
                </c:pt>
                <c:pt idx="871">
                  <c:v>17250.05901390928</c:v>
                </c:pt>
                <c:pt idx="872">
                  <c:v>17414.71702574806</c:v>
                </c:pt>
                <c:pt idx="873">
                  <c:v>17491.16632349277</c:v>
                </c:pt>
                <c:pt idx="874">
                  <c:v>17618.5807287778</c:v>
                </c:pt>
                <c:pt idx="875">
                  <c:v>17838.1280174313</c:v>
                </c:pt>
                <c:pt idx="876">
                  <c:v>17783.24201348504</c:v>
                </c:pt>
                <c:pt idx="877">
                  <c:v>17896.93655421773</c:v>
                </c:pt>
                <c:pt idx="878">
                  <c:v>17898.89372955224</c:v>
                </c:pt>
                <c:pt idx="879">
                  <c:v>17881.25460502819</c:v>
                </c:pt>
                <c:pt idx="880">
                  <c:v>17873.40790291363</c:v>
                </c:pt>
                <c:pt idx="881">
                  <c:v>17940.05823251194</c:v>
                </c:pt>
                <c:pt idx="882">
                  <c:v>18090.99637979838</c:v>
                </c:pt>
                <c:pt idx="883">
                  <c:v>18194.89031595045</c:v>
                </c:pt>
                <c:pt idx="884">
                  <c:v>18181.16554209543</c:v>
                </c:pt>
                <c:pt idx="885">
                  <c:v>18212.5294404745</c:v>
                </c:pt>
                <c:pt idx="886">
                  <c:v>18208.61181693701</c:v>
                </c:pt>
                <c:pt idx="887">
                  <c:v>18043.95380509823</c:v>
                </c:pt>
                <c:pt idx="888">
                  <c:v>18096.88263370997</c:v>
                </c:pt>
                <c:pt idx="889">
                  <c:v>18112.5580371626</c:v>
                </c:pt>
                <c:pt idx="890">
                  <c:v>18122.36355104591</c:v>
                </c:pt>
                <c:pt idx="891">
                  <c:v>18224.29376612655</c:v>
                </c:pt>
                <c:pt idx="892">
                  <c:v>18212.5294404745</c:v>
                </c:pt>
                <c:pt idx="893">
                  <c:v>18233.95363736372</c:v>
                </c:pt>
                <c:pt idx="894">
                  <c:v>18237.88598880924</c:v>
                </c:pt>
                <c:pt idx="895">
                  <c:v>18220.1977712584</c:v>
                </c:pt>
                <c:pt idx="896">
                  <c:v>18336.16204626281</c:v>
                </c:pt>
                <c:pt idx="897">
                  <c:v>18345.99210665951</c:v>
                </c:pt>
                <c:pt idx="898">
                  <c:v>18426.57503725956</c:v>
                </c:pt>
                <c:pt idx="899">
                  <c:v>18458.02566665262</c:v>
                </c:pt>
                <c:pt idx="900">
                  <c:v>18660.47058120825</c:v>
                </c:pt>
                <c:pt idx="901">
                  <c:v>18691.92121060131</c:v>
                </c:pt>
                <c:pt idx="902">
                  <c:v>18809.84920667714</c:v>
                </c:pt>
                <c:pt idx="903">
                  <c:v>18752.84402040797</c:v>
                </c:pt>
                <c:pt idx="904">
                  <c:v>18526.82627082414</c:v>
                </c:pt>
                <c:pt idx="905">
                  <c:v>18664.40129621955</c:v>
                </c:pt>
                <c:pt idx="906">
                  <c:v>18605.43566174741</c:v>
                </c:pt>
                <c:pt idx="907">
                  <c:v>18725.32901532889</c:v>
                </c:pt>
                <c:pt idx="908">
                  <c:v>18837.36584819045</c:v>
                </c:pt>
                <c:pt idx="909">
                  <c:v>18772.50250476714</c:v>
                </c:pt>
                <c:pt idx="910">
                  <c:v>18847.19590858715</c:v>
                </c:pt>
                <c:pt idx="911">
                  <c:v>18597.57750459326</c:v>
                </c:pt>
                <c:pt idx="912">
                  <c:v>18892.39913121707</c:v>
                </c:pt>
                <c:pt idx="913">
                  <c:v>18868.81156828083</c:v>
                </c:pt>
                <c:pt idx="914">
                  <c:v>18988.71310403344</c:v>
                </c:pt>
                <c:pt idx="915">
                  <c:v>19110.57017868634</c:v>
                </c:pt>
                <c:pt idx="916">
                  <c:v>19088.94633682153</c:v>
                </c:pt>
                <c:pt idx="917">
                  <c:v>19014.2643880411</c:v>
                </c:pt>
                <c:pt idx="918">
                  <c:v>19020.15555125537</c:v>
                </c:pt>
                <c:pt idx="919">
                  <c:v>18986.74283722512</c:v>
                </c:pt>
                <c:pt idx="920">
                  <c:v>19061.43951391358</c:v>
                </c:pt>
                <c:pt idx="921">
                  <c:v>18676.19016838499</c:v>
                </c:pt>
                <c:pt idx="922">
                  <c:v>18607.39938281883</c:v>
                </c:pt>
                <c:pt idx="923">
                  <c:v>18735.15580285713</c:v>
                </c:pt>
                <c:pt idx="924">
                  <c:v>18591.67488633942</c:v>
                </c:pt>
                <c:pt idx="925">
                  <c:v>18577.92392953678</c:v>
                </c:pt>
                <c:pt idx="926">
                  <c:v>18518.95338576196</c:v>
                </c:pt>
                <c:pt idx="927">
                  <c:v>18652.61078761988</c:v>
                </c:pt>
                <c:pt idx="928">
                  <c:v>18762.67571723889</c:v>
                </c:pt>
                <c:pt idx="929">
                  <c:v>18754.81265078207</c:v>
                </c:pt>
                <c:pt idx="930">
                  <c:v>18953.32521389218</c:v>
                </c:pt>
                <c:pt idx="931">
                  <c:v>19051.60290777998</c:v>
                </c:pt>
                <c:pt idx="932">
                  <c:v>19143.98452915082</c:v>
                </c:pt>
                <c:pt idx="933">
                  <c:v>19291.39452424561</c:v>
                </c:pt>
                <c:pt idx="934">
                  <c:v>19399.4957327932</c:v>
                </c:pt>
                <c:pt idx="935">
                  <c:v>19399.4957327932</c:v>
                </c:pt>
                <c:pt idx="936">
                  <c:v>19438.80779220886</c:v>
                </c:pt>
                <c:pt idx="937">
                  <c:v>19468.29142766204</c:v>
                </c:pt>
                <c:pt idx="938">
                  <c:v>19537.07730392552</c:v>
                </c:pt>
                <c:pt idx="939">
                  <c:v>19556.74069758736</c:v>
                </c:pt>
                <c:pt idx="940">
                  <c:v>19560.66813973021</c:v>
                </c:pt>
                <c:pt idx="941">
                  <c:v>19539.04920716807</c:v>
                </c:pt>
                <c:pt idx="942">
                  <c:v>19611.77070774553</c:v>
                </c:pt>
                <c:pt idx="943">
                  <c:v>19668.7758940147</c:v>
                </c:pt>
                <c:pt idx="944">
                  <c:v>19552.80343683916</c:v>
                </c:pt>
                <c:pt idx="945">
                  <c:v>19535.120128591</c:v>
                </c:pt>
                <c:pt idx="946">
                  <c:v>19633.39291317612</c:v>
                </c:pt>
                <c:pt idx="947">
                  <c:v>19670.73306934922</c:v>
                </c:pt>
                <c:pt idx="948">
                  <c:v>19507.60021420924</c:v>
                </c:pt>
                <c:pt idx="949">
                  <c:v>19668.7758940147</c:v>
                </c:pt>
                <c:pt idx="950">
                  <c:v>19653.04812466683</c:v>
                </c:pt>
                <c:pt idx="951">
                  <c:v>19552.80343683916</c:v>
                </c:pt>
                <c:pt idx="952">
                  <c:v>19364.12257055998</c:v>
                </c:pt>
                <c:pt idx="953">
                  <c:v>19533.15313465113</c:v>
                </c:pt>
                <c:pt idx="954">
                  <c:v>19562.63840653854</c:v>
                </c:pt>
                <c:pt idx="955">
                  <c:v>19710.04840163332</c:v>
                </c:pt>
                <c:pt idx="956">
                  <c:v>19697.84223874021</c:v>
                </c:pt>
                <c:pt idx="957">
                  <c:v>19514.60742556577</c:v>
                </c:pt>
                <c:pt idx="958">
                  <c:v>19461.41349460938</c:v>
                </c:pt>
                <c:pt idx="959">
                  <c:v>19670.24868481827</c:v>
                </c:pt>
                <c:pt idx="960">
                  <c:v>19256.51392871447</c:v>
                </c:pt>
                <c:pt idx="961">
                  <c:v>19461.41349460938</c:v>
                </c:pt>
                <c:pt idx="962">
                  <c:v>19435.80329896958</c:v>
                </c:pt>
                <c:pt idx="963">
                  <c:v>19463.3772156808</c:v>
                </c:pt>
                <c:pt idx="964">
                  <c:v>19152.0946971758</c:v>
                </c:pt>
                <c:pt idx="965">
                  <c:v>19152.0946971758</c:v>
                </c:pt>
                <c:pt idx="966">
                  <c:v>19341.22721930141</c:v>
                </c:pt>
                <c:pt idx="967">
                  <c:v>19299.8614349319</c:v>
                </c:pt>
                <c:pt idx="968">
                  <c:v>19026.00253074553</c:v>
                </c:pt>
                <c:pt idx="969">
                  <c:v>19396.39305350035</c:v>
                </c:pt>
                <c:pt idx="970">
                  <c:v>19083.13535888434</c:v>
                </c:pt>
                <c:pt idx="971">
                  <c:v>18606.3602470852</c:v>
                </c:pt>
                <c:pt idx="972">
                  <c:v>18314.76894162389</c:v>
                </c:pt>
                <c:pt idx="973">
                  <c:v>18316.73920843222</c:v>
                </c:pt>
                <c:pt idx="974">
                  <c:v>18198.52810923526</c:v>
                </c:pt>
                <c:pt idx="975">
                  <c:v>18084.2542707865</c:v>
                </c:pt>
                <c:pt idx="976">
                  <c:v>18322.65164529143</c:v>
                </c:pt>
                <c:pt idx="977">
                  <c:v>18596.50400374089</c:v>
                </c:pt>
                <c:pt idx="978">
                  <c:v>19085.1072621269</c:v>
                </c:pt>
                <c:pt idx="979">
                  <c:v>18986.59719457899</c:v>
                </c:pt>
                <c:pt idx="980">
                  <c:v>19272.27606318109</c:v>
                </c:pt>
                <c:pt idx="981">
                  <c:v>19429.88758924192</c:v>
                </c:pt>
                <c:pt idx="982">
                  <c:v>19443.68109333443</c:v>
                </c:pt>
                <c:pt idx="983">
                  <c:v>19737.23611986717</c:v>
                </c:pt>
                <c:pt idx="984">
                  <c:v>19664.33624795906</c:v>
                </c:pt>
                <c:pt idx="985">
                  <c:v>19705.71348736816</c:v>
                </c:pt>
                <c:pt idx="986">
                  <c:v>19977.5955790093</c:v>
                </c:pt>
                <c:pt idx="987">
                  <c:v>20036.70521969334</c:v>
                </c:pt>
                <c:pt idx="988">
                  <c:v>19969.71778464444</c:v>
                </c:pt>
                <c:pt idx="989">
                  <c:v>19971.68968788699</c:v>
                </c:pt>
                <c:pt idx="990">
                  <c:v>20034.73331645079</c:v>
                </c:pt>
                <c:pt idx="991">
                  <c:v>20016.99927874161</c:v>
                </c:pt>
                <c:pt idx="992">
                  <c:v>20087.92724740717</c:v>
                </c:pt>
                <c:pt idx="993">
                  <c:v>20150.9790581421</c:v>
                </c:pt>
                <c:pt idx="994">
                  <c:v>20186.43731495508</c:v>
                </c:pt>
                <c:pt idx="995">
                  <c:v>20273.12905452149</c:v>
                </c:pt>
                <c:pt idx="996">
                  <c:v>20336.16613734838</c:v>
                </c:pt>
                <c:pt idx="997">
                  <c:v>20275.09604846136</c:v>
                </c:pt>
                <c:pt idx="998">
                  <c:v>20426.79513766299</c:v>
                </c:pt>
                <c:pt idx="999">
                  <c:v>20334.19423410582</c:v>
                </c:pt>
                <c:pt idx="1000">
                  <c:v>20424.82814372311</c:v>
                </c:pt>
                <c:pt idx="1001">
                  <c:v>20464.22857058698</c:v>
                </c:pt>
                <c:pt idx="1002">
                  <c:v>20623.82018206149</c:v>
                </c:pt>
                <c:pt idx="1003">
                  <c:v>20655.3362688236</c:v>
                </c:pt>
                <c:pt idx="1004">
                  <c:v>20789.3111389214</c:v>
                </c:pt>
                <c:pt idx="1005">
                  <c:v>20885.84439392408</c:v>
                </c:pt>
                <c:pt idx="1006">
                  <c:v>20649.42874126707</c:v>
                </c:pt>
                <c:pt idx="1007">
                  <c:v>20732.17340147991</c:v>
                </c:pt>
                <c:pt idx="1008">
                  <c:v>20769.61501657503</c:v>
                </c:pt>
                <c:pt idx="1009">
                  <c:v>20759.75713679649</c:v>
                </c:pt>
                <c:pt idx="1010">
                  <c:v>20761.72413073637</c:v>
                </c:pt>
                <c:pt idx="1011">
                  <c:v>20613.96393871717</c:v>
                </c:pt>
                <c:pt idx="1012">
                  <c:v>20678.97456122084</c:v>
                </c:pt>
                <c:pt idx="1013">
                  <c:v>20353.903447926</c:v>
                </c:pt>
                <c:pt idx="1014">
                  <c:v>20450.44161223136</c:v>
                </c:pt>
                <c:pt idx="1015">
                  <c:v>20227.8096450615</c:v>
                </c:pt>
                <c:pt idx="1016">
                  <c:v>20018.9793641553</c:v>
                </c:pt>
                <c:pt idx="1017">
                  <c:v>19697.84223874021</c:v>
                </c:pt>
                <c:pt idx="1018">
                  <c:v>20056.40625134239</c:v>
                </c:pt>
                <c:pt idx="1019">
                  <c:v>20539.10034573764</c:v>
                </c:pt>
                <c:pt idx="1020">
                  <c:v>20629.47406231296</c:v>
                </c:pt>
                <c:pt idx="1021">
                  <c:v>20680.88591639703</c:v>
                </c:pt>
                <c:pt idx="1022">
                  <c:v>20607.7160328416</c:v>
                </c:pt>
                <c:pt idx="1023">
                  <c:v>20625.51225505136</c:v>
                </c:pt>
                <c:pt idx="1024">
                  <c:v>20771.84711285955</c:v>
                </c:pt>
                <c:pt idx="1025">
                  <c:v>20767.90003350599</c:v>
                </c:pt>
                <c:pt idx="1026">
                  <c:v>20629.47406231296</c:v>
                </c:pt>
                <c:pt idx="1027">
                  <c:v>20417.87493469605</c:v>
                </c:pt>
                <c:pt idx="1028">
                  <c:v>20356.57410858314</c:v>
                </c:pt>
                <c:pt idx="1029">
                  <c:v>20057.96904602839</c:v>
                </c:pt>
                <c:pt idx="1030">
                  <c:v>19789.02599025749</c:v>
                </c:pt>
                <c:pt idx="1031">
                  <c:v>20044.12481247487</c:v>
                </c:pt>
                <c:pt idx="1032">
                  <c:v>20427.75899742221</c:v>
                </c:pt>
                <c:pt idx="1033">
                  <c:v>20293.29483349077</c:v>
                </c:pt>
                <c:pt idx="1034">
                  <c:v>20081.69570587386</c:v>
                </c:pt>
                <c:pt idx="1035">
                  <c:v>20075.76854110662</c:v>
                </c:pt>
                <c:pt idx="1036">
                  <c:v>19965.02612771796</c:v>
                </c:pt>
                <c:pt idx="1037">
                  <c:v>19705.97531684435</c:v>
                </c:pt>
                <c:pt idx="1038">
                  <c:v>19937.33929704513</c:v>
                </c:pt>
                <c:pt idx="1039">
                  <c:v>20095.53830299316</c:v>
                </c:pt>
                <c:pt idx="1040">
                  <c:v>20198.37019333243</c:v>
                </c:pt>
                <c:pt idx="1041">
                  <c:v>20572.12195198784</c:v>
                </c:pt>
                <c:pt idx="1042">
                  <c:v>20617.60336843621</c:v>
                </c:pt>
                <c:pt idx="1043">
                  <c:v>20593.87670859075</c:v>
                </c:pt>
                <c:pt idx="1044">
                  <c:v>20059.94749500785</c:v>
                </c:pt>
                <c:pt idx="1045">
                  <c:v>19957.1106953659</c:v>
                </c:pt>
                <c:pt idx="1046">
                  <c:v>20148.93351535937</c:v>
                </c:pt>
                <c:pt idx="1047">
                  <c:v>19992.70804908812</c:v>
                </c:pt>
                <c:pt idx="1048">
                  <c:v>20166.73301043759</c:v>
                </c:pt>
                <c:pt idx="1049">
                  <c:v>20360.5277336736</c:v>
                </c:pt>
                <c:pt idx="1050">
                  <c:v>20342.73151146384</c:v>
                </c:pt>
                <c:pt idx="1051">
                  <c:v>20518.73164892431</c:v>
                </c:pt>
                <c:pt idx="1052">
                  <c:v>20394.14991128481</c:v>
                </c:pt>
                <c:pt idx="1053">
                  <c:v>20328.89055077876</c:v>
                </c:pt>
                <c:pt idx="1054">
                  <c:v>20645.29838128018</c:v>
                </c:pt>
                <c:pt idx="1055">
                  <c:v>20720.43198590703</c:v>
                </c:pt>
                <c:pt idx="1056">
                  <c:v>20961.69475674201</c:v>
                </c:pt>
                <c:pt idx="1057">
                  <c:v>21141.64524642449</c:v>
                </c:pt>
                <c:pt idx="1058">
                  <c:v>21161.4313726533</c:v>
                </c:pt>
                <c:pt idx="1059">
                  <c:v>21191.08683370024</c:v>
                </c:pt>
                <c:pt idx="1060">
                  <c:v>21295.88735441361</c:v>
                </c:pt>
                <c:pt idx="1061">
                  <c:v>21438.27349643401</c:v>
                </c:pt>
                <c:pt idx="1062">
                  <c:v>21460.02498016846</c:v>
                </c:pt>
                <c:pt idx="1063">
                  <c:v>21475.85093556991</c:v>
                </c:pt>
                <c:pt idx="1064">
                  <c:v>21422.45081390102</c:v>
                </c:pt>
                <c:pt idx="1065">
                  <c:v>21531.21968761289</c:v>
                </c:pt>
                <c:pt idx="1066">
                  <c:v>21436.298320323</c:v>
                </c:pt>
                <c:pt idx="1067">
                  <c:v>21630.09467999324</c:v>
                </c:pt>
                <c:pt idx="1068">
                  <c:v>21529.24287506766</c:v>
                </c:pt>
                <c:pt idx="1069">
                  <c:v>21446.18401948339</c:v>
                </c:pt>
                <c:pt idx="1070">
                  <c:v>21483.75982218506</c:v>
                </c:pt>
                <c:pt idx="1071">
                  <c:v>21240.5235116733</c:v>
                </c:pt>
                <c:pt idx="1072">
                  <c:v>21301.83251995734</c:v>
                </c:pt>
                <c:pt idx="1073">
                  <c:v>20906.32436826479</c:v>
                </c:pt>
                <c:pt idx="1074">
                  <c:v>20785.69625571576</c:v>
                </c:pt>
                <c:pt idx="1075">
                  <c:v>20922.14050506088</c:v>
                </c:pt>
                <c:pt idx="1076">
                  <c:v>20831.1760357299</c:v>
                </c:pt>
                <c:pt idx="1077">
                  <c:v>21100.11909150081</c:v>
                </c:pt>
                <c:pt idx="1078">
                  <c:v>21133.74126911202</c:v>
                </c:pt>
                <c:pt idx="1079">
                  <c:v>21341.38513520424</c:v>
                </c:pt>
                <c:pt idx="1080">
                  <c:v>21373.01577236218</c:v>
                </c:pt>
                <c:pt idx="1081">
                  <c:v>21511.37301331771</c:v>
                </c:pt>
                <c:pt idx="1082">
                  <c:v>21469.74212660355</c:v>
                </c:pt>
                <c:pt idx="1083">
                  <c:v>21392.43697375855</c:v>
                </c:pt>
                <c:pt idx="1084">
                  <c:v>20902.86821917909</c:v>
                </c:pt>
                <c:pt idx="1085">
                  <c:v>20831.51968691741</c:v>
                </c:pt>
                <c:pt idx="1086">
                  <c:v>20914.76345956923</c:v>
                </c:pt>
                <c:pt idx="1087">
                  <c:v>21154.5943504563</c:v>
                </c:pt>
                <c:pt idx="1088">
                  <c:v>20930.62541652365</c:v>
                </c:pt>
                <c:pt idx="1089">
                  <c:v>20821.60616837517</c:v>
                </c:pt>
                <c:pt idx="1090">
                  <c:v>20835.47658487632</c:v>
                </c:pt>
                <c:pt idx="1091">
                  <c:v>21005.93902891539</c:v>
                </c:pt>
                <c:pt idx="1092">
                  <c:v>20970.25821704764</c:v>
                </c:pt>
                <c:pt idx="1093">
                  <c:v>21136.7588538251</c:v>
                </c:pt>
                <c:pt idx="1094">
                  <c:v>21269.55549128005</c:v>
                </c:pt>
                <c:pt idx="1095">
                  <c:v>21356.76925336461</c:v>
                </c:pt>
                <c:pt idx="1096">
                  <c:v>21303.25130843144</c:v>
                </c:pt>
                <c:pt idx="1097">
                  <c:v>21241.80647610663</c:v>
                </c:pt>
                <c:pt idx="1098">
                  <c:v>21374.60311356158</c:v>
                </c:pt>
                <c:pt idx="1099">
                  <c:v>21344.86746723756</c:v>
                </c:pt>
                <c:pt idx="1100">
                  <c:v>21011.88092159066</c:v>
                </c:pt>
                <c:pt idx="1101">
                  <c:v>21327.03197060637</c:v>
                </c:pt>
                <c:pt idx="1102">
                  <c:v>21418.21081282097</c:v>
                </c:pt>
                <c:pt idx="1103">
                  <c:v>21535.14712975573</c:v>
                </c:pt>
                <c:pt idx="1104">
                  <c:v>21616.41408986233</c:v>
                </c:pt>
                <c:pt idx="1105">
                  <c:v>21909.76292568257</c:v>
                </c:pt>
                <c:pt idx="1106">
                  <c:v>21854.26653176994</c:v>
                </c:pt>
                <c:pt idx="1107">
                  <c:v>21810.65719607632</c:v>
                </c:pt>
                <c:pt idx="1108">
                  <c:v>21673.8938420571</c:v>
                </c:pt>
                <c:pt idx="1109">
                  <c:v>21332.983681887</c:v>
                </c:pt>
                <c:pt idx="1110">
                  <c:v>21614.4372773171</c:v>
                </c:pt>
                <c:pt idx="1111">
                  <c:v>21650.10990701372</c:v>
                </c:pt>
                <c:pt idx="1112">
                  <c:v>21297.30941575616</c:v>
                </c:pt>
                <c:pt idx="1113">
                  <c:v>21150.63090676048</c:v>
                </c:pt>
                <c:pt idx="1114">
                  <c:v>21277.48074223747</c:v>
                </c:pt>
                <c:pt idx="1115">
                  <c:v>21543.0756535816</c:v>
                </c:pt>
                <c:pt idx="1116">
                  <c:v>21459.83024449554</c:v>
                </c:pt>
                <c:pt idx="1117">
                  <c:v>21362.70623673721</c:v>
                </c:pt>
                <c:pt idx="1118">
                  <c:v>21406.3139359966</c:v>
                </c:pt>
                <c:pt idx="1119">
                  <c:v>21719.48162673017</c:v>
                </c:pt>
                <c:pt idx="1120">
                  <c:v>21719.48162673017</c:v>
                </c:pt>
                <c:pt idx="1121">
                  <c:v>21814.6239126406</c:v>
                </c:pt>
                <c:pt idx="1122">
                  <c:v>21790.83997759721</c:v>
                </c:pt>
                <c:pt idx="1123">
                  <c:v>21804.71203053259</c:v>
                </c:pt>
                <c:pt idx="1124">
                  <c:v>21917.68654020576</c:v>
                </c:pt>
                <c:pt idx="1125">
                  <c:v>21895.88105414184</c:v>
                </c:pt>
                <c:pt idx="1126">
                  <c:v>21644.16801433844</c:v>
                </c:pt>
                <c:pt idx="1127">
                  <c:v>21993.01160763707</c:v>
                </c:pt>
                <c:pt idx="1128">
                  <c:v>21943.4554699655</c:v>
                </c:pt>
                <c:pt idx="1129">
                  <c:v>21812.64382722691</c:v>
                </c:pt>
                <c:pt idx="1130">
                  <c:v>21885.97735420496</c:v>
                </c:pt>
                <c:pt idx="1131">
                  <c:v>21816.60072518582</c:v>
                </c:pt>
                <c:pt idx="1132">
                  <c:v>21882.01227407491</c:v>
                </c:pt>
                <c:pt idx="1133">
                  <c:v>21715.51654660012</c:v>
                </c:pt>
                <c:pt idx="1134">
                  <c:v>21663.98523281754</c:v>
                </c:pt>
                <c:pt idx="1135">
                  <c:v>21443.97319684381</c:v>
                </c:pt>
                <c:pt idx="1136">
                  <c:v>21408.30056714719</c:v>
                </c:pt>
                <c:pt idx="1137">
                  <c:v>21701.64285723053</c:v>
                </c:pt>
                <c:pt idx="1138">
                  <c:v>21733.35858896822</c:v>
                </c:pt>
                <c:pt idx="1139">
                  <c:v>21554.96925753752</c:v>
                </c:pt>
                <c:pt idx="1140">
                  <c:v>21447.94154984231</c:v>
                </c:pt>
                <c:pt idx="1141">
                  <c:v>21564.88113964552</c:v>
                </c:pt>
                <c:pt idx="1142">
                  <c:v>21624.34097725397</c:v>
                </c:pt>
                <c:pt idx="1143">
                  <c:v>21939.49693557236</c:v>
                </c:pt>
                <c:pt idx="1144">
                  <c:v>21831.02098358698</c:v>
                </c:pt>
                <c:pt idx="1145">
                  <c:v>21991.93647035047</c:v>
                </c:pt>
                <c:pt idx="1146">
                  <c:v>22009.81778714</c:v>
                </c:pt>
                <c:pt idx="1147">
                  <c:v>21896.58308442487</c:v>
                </c:pt>
                <c:pt idx="1148">
                  <c:v>21852.87556267768</c:v>
                </c:pt>
                <c:pt idx="1149">
                  <c:v>21707.85803442158</c:v>
                </c:pt>
                <c:pt idx="1150">
                  <c:v>21195.30392470112</c:v>
                </c:pt>
                <c:pt idx="1151">
                  <c:v>21270.79754485773</c:v>
                </c:pt>
                <c:pt idx="1152">
                  <c:v>21439.65791978936</c:v>
                </c:pt>
                <c:pt idx="1153">
                  <c:v>21445.61781324113</c:v>
                </c:pt>
                <c:pt idx="1154">
                  <c:v>21395.95367091063</c:v>
                </c:pt>
                <c:pt idx="1155">
                  <c:v>21449.59271197653</c:v>
                </c:pt>
                <c:pt idx="1156">
                  <c:v>21076.10605566576</c:v>
                </c:pt>
                <c:pt idx="1157">
                  <c:v>21064.18954163068</c:v>
                </c:pt>
                <c:pt idx="1158">
                  <c:v>21386.01396942078</c:v>
                </c:pt>
                <c:pt idx="1159">
                  <c:v>21761.49871192171</c:v>
                </c:pt>
                <c:pt idx="1160">
                  <c:v>21904.53288189568</c:v>
                </c:pt>
                <c:pt idx="1161">
                  <c:v>21928.36754640007</c:v>
                </c:pt>
                <c:pt idx="1162">
                  <c:v>22238.2770965893</c:v>
                </c:pt>
                <c:pt idx="1163">
                  <c:v>22566.0761457392</c:v>
                </c:pt>
                <c:pt idx="1164">
                  <c:v>22643.54821487527</c:v>
                </c:pt>
                <c:pt idx="1165">
                  <c:v>22629.64834255805</c:v>
                </c:pt>
                <c:pt idx="1166">
                  <c:v>22373.37456056627</c:v>
                </c:pt>
                <c:pt idx="1167">
                  <c:v>22289.9344158073</c:v>
                </c:pt>
                <c:pt idx="1168">
                  <c:v>22071.40662567672</c:v>
                </c:pt>
                <c:pt idx="1169">
                  <c:v>21888.63328695406</c:v>
                </c:pt>
                <c:pt idx="1170">
                  <c:v>22077.35997339158</c:v>
                </c:pt>
                <c:pt idx="1171">
                  <c:v>22160.80830032168</c:v>
                </c:pt>
                <c:pt idx="1172">
                  <c:v>22266.08993269755</c:v>
                </c:pt>
                <c:pt idx="1173">
                  <c:v>22240.26863704257</c:v>
                </c:pt>
                <c:pt idx="1174">
                  <c:v>22170.73654677195</c:v>
                </c:pt>
                <c:pt idx="1175">
                  <c:v>22129.01401974112</c:v>
                </c:pt>
                <c:pt idx="1176">
                  <c:v>22299.86757156025</c:v>
                </c:pt>
                <c:pt idx="1177">
                  <c:v>21942.27887375687</c:v>
                </c:pt>
                <c:pt idx="1178">
                  <c:v>21914.46603764862</c:v>
                </c:pt>
                <c:pt idx="1179">
                  <c:v>22164.77338045173</c:v>
                </c:pt>
                <c:pt idx="1180">
                  <c:v>21880.69003522016</c:v>
                </c:pt>
                <c:pt idx="1181">
                  <c:v>21956.17710963987</c:v>
                </c:pt>
                <c:pt idx="1182">
                  <c:v>21920.41938536349</c:v>
                </c:pt>
                <c:pt idx="1183">
                  <c:v>21954.19866066041</c:v>
                </c:pt>
                <c:pt idx="1184">
                  <c:v>22136.96054434348</c:v>
                </c:pt>
                <c:pt idx="1185">
                  <c:v>22023.72584162835</c:v>
                </c:pt>
                <c:pt idx="1186">
                  <c:v>21878.70013120111</c:v>
                </c:pt>
                <c:pt idx="1187">
                  <c:v>21272.78253957409</c:v>
                </c:pt>
                <c:pt idx="1188">
                  <c:v>20343.03425179568</c:v>
                </c:pt>
                <c:pt idx="1189">
                  <c:v>19560.30976063467</c:v>
                </c:pt>
                <c:pt idx="1190">
                  <c:v>19486.8060444971</c:v>
                </c:pt>
                <c:pt idx="1191">
                  <c:v>20468.19528715125</c:v>
                </c:pt>
                <c:pt idx="1192">
                  <c:v>20986.70110815235</c:v>
                </c:pt>
                <c:pt idx="1193">
                  <c:v>20982.73439158807</c:v>
                </c:pt>
                <c:pt idx="1194">
                  <c:v>20722.48734729511</c:v>
                </c:pt>
                <c:pt idx="1195">
                  <c:v>20074.84722863727</c:v>
                </c:pt>
                <c:pt idx="1196">
                  <c:v>20641.03219725251</c:v>
                </c:pt>
                <c:pt idx="1197">
                  <c:v>20539.71564500669</c:v>
                </c:pt>
                <c:pt idx="1198">
                  <c:v>20295.36001348422</c:v>
                </c:pt>
                <c:pt idx="1199">
                  <c:v>20867.50651198545</c:v>
                </c:pt>
                <c:pt idx="1200">
                  <c:v>20633.09058195283</c:v>
                </c:pt>
                <c:pt idx="1201">
                  <c:v>20857.57662910095</c:v>
                </c:pt>
                <c:pt idx="1202">
                  <c:v>20972.80287226935</c:v>
                </c:pt>
                <c:pt idx="1203">
                  <c:v>20909.2306754505</c:v>
                </c:pt>
                <c:pt idx="1204">
                  <c:v>21155.56966525511</c:v>
                </c:pt>
                <c:pt idx="1205">
                  <c:v>21274.77080715891</c:v>
                </c:pt>
                <c:pt idx="1206">
                  <c:v>21282.71242245859</c:v>
                </c:pt>
                <c:pt idx="1207">
                  <c:v>20980.00972860148</c:v>
                </c:pt>
                <c:pt idx="1208">
                  <c:v>21045.73219999354</c:v>
                </c:pt>
                <c:pt idx="1209">
                  <c:v>20731.08353628527</c:v>
                </c:pt>
                <c:pt idx="1210">
                  <c:v>20747.01913277986</c:v>
                </c:pt>
                <c:pt idx="1211">
                  <c:v>20671.33568625301</c:v>
                </c:pt>
                <c:pt idx="1212">
                  <c:v>20496.09321783926</c:v>
                </c:pt>
                <c:pt idx="1213">
                  <c:v>19912.58659293985</c:v>
                </c:pt>
                <c:pt idx="1214">
                  <c:v>19809.03794440951</c:v>
                </c:pt>
                <c:pt idx="1215">
                  <c:v>20265.07779812866</c:v>
                </c:pt>
                <c:pt idx="1216">
                  <c:v>20356.69029541319</c:v>
                </c:pt>
                <c:pt idx="1217">
                  <c:v>20713.15476290318</c:v>
                </c:pt>
                <c:pt idx="1218">
                  <c:v>21009.88283540049</c:v>
                </c:pt>
                <c:pt idx="1219">
                  <c:v>20910.3058127371</c:v>
                </c:pt>
                <c:pt idx="1220">
                  <c:v>21035.77777059565</c:v>
                </c:pt>
                <c:pt idx="1221">
                  <c:v>21119.41756033022</c:v>
                </c:pt>
                <c:pt idx="1222">
                  <c:v>21215.00822921862</c:v>
                </c:pt>
                <c:pt idx="1223">
                  <c:v>21266.78173526667</c:v>
                </c:pt>
                <c:pt idx="1224">
                  <c:v>21129.3654439912</c:v>
                </c:pt>
                <c:pt idx="1225">
                  <c:v>21095.51907489101</c:v>
                </c:pt>
                <c:pt idx="1226">
                  <c:v>21442.03238585155</c:v>
                </c:pt>
                <c:pt idx="1227">
                  <c:v>21531.64352407747</c:v>
                </c:pt>
                <c:pt idx="1228">
                  <c:v>21655.12230504852</c:v>
                </c:pt>
                <c:pt idx="1229">
                  <c:v>21543.59276679708</c:v>
                </c:pt>
                <c:pt idx="1230">
                  <c:v>21412.15764261831</c:v>
                </c:pt>
                <c:pt idx="1231">
                  <c:v>21848.29027397591</c:v>
                </c:pt>
                <c:pt idx="1232">
                  <c:v>22459.66210087881</c:v>
                </c:pt>
                <c:pt idx="1233">
                  <c:v>22473.60452048591</c:v>
                </c:pt>
                <c:pt idx="1234">
                  <c:v>22519.40831447684</c:v>
                </c:pt>
                <c:pt idx="1235">
                  <c:v>22706.6065713471</c:v>
                </c:pt>
                <c:pt idx="1236">
                  <c:v>22670.76375249096</c:v>
                </c:pt>
                <c:pt idx="1237">
                  <c:v>22569.19846224276</c:v>
                </c:pt>
                <c:pt idx="1238">
                  <c:v>22824.10254878722</c:v>
                </c:pt>
                <c:pt idx="1239">
                  <c:v>22903.76416691793</c:v>
                </c:pt>
                <c:pt idx="1240">
                  <c:v>22905.74752520007</c:v>
                </c:pt>
                <c:pt idx="1241">
                  <c:v>22844.01631688567</c:v>
                </c:pt>
                <c:pt idx="1242">
                  <c:v>22859.95027694604</c:v>
                </c:pt>
                <c:pt idx="1243">
                  <c:v>22616.99379668696</c:v>
                </c:pt>
                <c:pt idx="1244">
                  <c:v>22559.23585067374</c:v>
                </c:pt>
                <c:pt idx="1245">
                  <c:v>22531.35919363067</c:v>
                </c:pt>
                <c:pt idx="1246">
                  <c:v>22312.30283524503</c:v>
                </c:pt>
                <c:pt idx="1247">
                  <c:v>21874.18193630262</c:v>
                </c:pt>
                <c:pt idx="1248">
                  <c:v>22188.82732714243</c:v>
                </c:pt>
                <c:pt idx="1249">
                  <c:v>22202.77138318376</c:v>
                </c:pt>
                <c:pt idx="1250">
                  <c:v>22628.94140297233</c:v>
                </c:pt>
                <c:pt idx="1251">
                  <c:v>22644.8688172958</c:v>
                </c:pt>
                <c:pt idx="1252">
                  <c:v>22798.21743219741</c:v>
                </c:pt>
                <c:pt idx="1253">
                  <c:v>22732.49823367381</c:v>
                </c:pt>
                <c:pt idx="1254">
                  <c:v>22712.58610200958</c:v>
                </c:pt>
                <c:pt idx="1255">
                  <c:v>22732.49823367381</c:v>
                </c:pt>
                <c:pt idx="1256">
                  <c:v>22764.35797162341</c:v>
                </c:pt>
                <c:pt idx="1257">
                  <c:v>22706.6065713471</c:v>
                </c:pt>
                <c:pt idx="1258">
                  <c:v>22933.63236441427</c:v>
                </c:pt>
                <c:pt idx="1259">
                  <c:v>22792.23790153493</c:v>
                </c:pt>
                <c:pt idx="1260">
                  <c:v>22405.90032724593</c:v>
                </c:pt>
                <c:pt idx="1261">
                  <c:v>22929.64928350773</c:v>
                </c:pt>
                <c:pt idx="1262">
                  <c:v>22826.10227141162</c:v>
                </c:pt>
                <c:pt idx="1263">
                  <c:v>22828.0823568253</c:v>
                </c:pt>
                <c:pt idx="1264">
                  <c:v>22481.57559160166</c:v>
                </c:pt>
                <c:pt idx="1265">
                  <c:v>22583.13924541563</c:v>
                </c:pt>
                <c:pt idx="1266">
                  <c:v>22063.36355145501</c:v>
                </c:pt>
                <c:pt idx="1267">
                  <c:v>22230.6464037926</c:v>
                </c:pt>
                <c:pt idx="1268">
                  <c:v>22366.06788174636</c:v>
                </c:pt>
                <c:pt idx="1269">
                  <c:v>22698.64368240248</c:v>
                </c:pt>
                <c:pt idx="1270">
                  <c:v>22368.05451289695</c:v>
                </c:pt>
                <c:pt idx="1271">
                  <c:v>21938.98964096224</c:v>
                </c:pt>
                <c:pt idx="1272">
                  <c:v>22182.6825166231</c:v>
                </c:pt>
                <c:pt idx="1273">
                  <c:v>22328.50517051849</c:v>
                </c:pt>
                <c:pt idx="1274">
                  <c:v>22494.30377701293</c:v>
                </c:pt>
                <c:pt idx="1275">
                  <c:v>22490.30433176413</c:v>
                </c:pt>
                <c:pt idx="1276">
                  <c:v>22478.32399679423</c:v>
                </c:pt>
                <c:pt idx="1277">
                  <c:v>22831.88542996695</c:v>
                </c:pt>
                <c:pt idx="1278">
                  <c:v>22626.13819114288</c:v>
                </c:pt>
                <c:pt idx="1279">
                  <c:v>22344.4914964741</c:v>
                </c:pt>
                <c:pt idx="1280">
                  <c:v>21873.07407033149</c:v>
                </c:pt>
                <c:pt idx="1281">
                  <c:v>21835.11206915244</c:v>
                </c:pt>
                <c:pt idx="1282">
                  <c:v>21625.37847655337</c:v>
                </c:pt>
                <c:pt idx="1283">
                  <c:v>20948.20890228401</c:v>
                </c:pt>
                <c:pt idx="1284">
                  <c:v>20776.41603721906</c:v>
                </c:pt>
                <c:pt idx="1285">
                  <c:v>20840.34497669922</c:v>
                </c:pt>
                <c:pt idx="1286">
                  <c:v>21082.04467547259</c:v>
                </c:pt>
                <c:pt idx="1287">
                  <c:v>20354.9409472254</c:v>
                </c:pt>
                <c:pt idx="1288">
                  <c:v>20788.40291792587</c:v>
                </c:pt>
                <c:pt idx="1289">
                  <c:v>20143.19944983082</c:v>
                </c:pt>
                <c:pt idx="1290">
                  <c:v>20187.1442545408</c:v>
                </c:pt>
                <c:pt idx="1291">
                  <c:v>20125.21831055349</c:v>
                </c:pt>
                <c:pt idx="1292">
                  <c:v>20145.19753602098</c:v>
                </c:pt>
                <c:pt idx="1293">
                  <c:v>20728.47178726028</c:v>
                </c:pt>
                <c:pt idx="1294">
                  <c:v>20420.85488142193</c:v>
                </c:pt>
                <c:pt idx="1295">
                  <c:v>20604.62808145679</c:v>
                </c:pt>
                <c:pt idx="1296">
                  <c:v>20091.25739105746</c:v>
                </c:pt>
                <c:pt idx="1297">
                  <c:v>20374.91199052177</c:v>
                </c:pt>
                <c:pt idx="1298">
                  <c:v>20800.38816219845</c:v>
                </c:pt>
                <c:pt idx="1299">
                  <c:v>20856.3231204837</c:v>
                </c:pt>
                <c:pt idx="1300">
                  <c:v>20404.87182833478</c:v>
                </c:pt>
                <c:pt idx="1301">
                  <c:v>20307.00160656931</c:v>
                </c:pt>
                <c:pt idx="1302">
                  <c:v>20304.99697464222</c:v>
                </c:pt>
                <c:pt idx="1303">
                  <c:v>19599.87055805271</c:v>
                </c:pt>
                <c:pt idx="1304">
                  <c:v>19300.23290550124</c:v>
                </c:pt>
                <c:pt idx="1305">
                  <c:v>19240.31486630946</c:v>
                </c:pt>
                <c:pt idx="1306">
                  <c:v>19314.21296309555</c:v>
                </c:pt>
                <c:pt idx="1307">
                  <c:v>19286.25612077539</c:v>
                </c:pt>
                <c:pt idx="1308">
                  <c:v>19579.89296901944</c:v>
                </c:pt>
                <c:pt idx="1309">
                  <c:v>20021.34564804636</c:v>
                </c:pt>
                <c:pt idx="1310">
                  <c:v>20474.78684421432</c:v>
                </c:pt>
                <c:pt idx="1311">
                  <c:v>20241.07949020165</c:v>
                </c:pt>
                <c:pt idx="1312">
                  <c:v>20301.00407513033</c:v>
                </c:pt>
                <c:pt idx="1313">
                  <c:v>20630.59992906058</c:v>
                </c:pt>
                <c:pt idx="1314">
                  <c:v>20291.01200774524</c:v>
                </c:pt>
                <c:pt idx="1315">
                  <c:v>20484.77727516519</c:v>
                </c:pt>
                <c:pt idx="1316">
                  <c:v>20686.52997804315</c:v>
                </c:pt>
                <c:pt idx="1317">
                  <c:v>20660.56467617626</c:v>
                </c:pt>
                <c:pt idx="1318">
                  <c:v>20474.78684421432</c:v>
                </c:pt>
                <c:pt idx="1319">
                  <c:v>21131.98046588464</c:v>
                </c:pt>
                <c:pt idx="1320">
                  <c:v>21139.96953777688</c:v>
                </c:pt>
                <c:pt idx="1321">
                  <c:v>21100.02417831569</c:v>
                </c:pt>
                <c:pt idx="1322">
                  <c:v>21108.00834090525</c:v>
                </c:pt>
                <c:pt idx="1323">
                  <c:v>20978.17692226815</c:v>
                </c:pt>
                <c:pt idx="1324">
                  <c:v>20804.38269814457</c:v>
                </c:pt>
                <c:pt idx="1325">
                  <c:v>20938.21683489893</c:v>
                </c:pt>
                <c:pt idx="1326">
                  <c:v>20906.25891089575</c:v>
                </c:pt>
                <c:pt idx="1327">
                  <c:v>21271.80886120951</c:v>
                </c:pt>
                <c:pt idx="1328">
                  <c:v>21307.76459402726</c:v>
                </c:pt>
                <c:pt idx="1329">
                  <c:v>21299.77715856925</c:v>
                </c:pt>
                <c:pt idx="1330">
                  <c:v>21489.53970787194</c:v>
                </c:pt>
                <c:pt idx="1331">
                  <c:v>21477.54955429668</c:v>
                </c:pt>
                <c:pt idx="1332">
                  <c:v>21511.21264276354</c:v>
                </c:pt>
                <c:pt idx="1333">
                  <c:v>21595.36136354245</c:v>
                </c:pt>
                <c:pt idx="1334">
                  <c:v>21661.4765791488</c:v>
                </c:pt>
                <c:pt idx="1335">
                  <c:v>21483.1625236925</c:v>
                </c:pt>
                <c:pt idx="1336">
                  <c:v>21489.17969234218</c:v>
                </c:pt>
                <c:pt idx="1337">
                  <c:v>21459.12330490983</c:v>
                </c:pt>
                <c:pt idx="1338">
                  <c:v>21803.71544208884</c:v>
                </c:pt>
                <c:pt idx="1339">
                  <c:v>21909.90529546024</c:v>
                </c:pt>
                <c:pt idx="1340">
                  <c:v>21877.84754896927</c:v>
                </c:pt>
                <c:pt idx="1341">
                  <c:v>22110.25230133791</c:v>
                </c:pt>
                <c:pt idx="1342">
                  <c:v>22026.103580559</c:v>
                </c:pt>
                <c:pt idx="1343">
                  <c:v>21813.73205598733</c:v>
                </c:pt>
                <c:pt idx="1344">
                  <c:v>22172.35661665587</c:v>
                </c:pt>
                <c:pt idx="1345">
                  <c:v>21853.80505731815</c:v>
                </c:pt>
                <c:pt idx="1346">
                  <c:v>21837.77618407267</c:v>
                </c:pt>
                <c:pt idx="1347">
                  <c:v>21757.64327288482</c:v>
                </c:pt>
                <c:pt idx="1348">
                  <c:v>21939.95022785301</c:v>
                </c:pt>
                <c:pt idx="1349">
                  <c:v>22220.43996352388</c:v>
                </c:pt>
                <c:pt idx="1350">
                  <c:v>22222.44295901673</c:v>
                </c:pt>
                <c:pt idx="1351">
                  <c:v>22166.34926661155</c:v>
                </c:pt>
                <c:pt idx="1352">
                  <c:v>22284.55218363738</c:v>
                </c:pt>
                <c:pt idx="1353">
                  <c:v>22148.31576143898</c:v>
                </c:pt>
                <c:pt idx="1354">
                  <c:v>22166.34926661155</c:v>
                </c:pt>
                <c:pt idx="1355">
                  <c:v>22168.34735280172</c:v>
                </c:pt>
                <c:pt idx="1356">
                  <c:v>21833.77673882387</c:v>
                </c:pt>
                <c:pt idx="1357">
                  <c:v>21833.77673882387</c:v>
                </c:pt>
                <c:pt idx="1358">
                  <c:v>21727.59179475515</c:v>
                </c:pt>
                <c:pt idx="1359">
                  <c:v>21553.287003153</c:v>
                </c:pt>
                <c:pt idx="1360">
                  <c:v>21292.83540458177</c:v>
                </c:pt>
                <c:pt idx="1361">
                  <c:v>21180.6414740345</c:v>
                </c:pt>
                <c:pt idx="1362">
                  <c:v>21380.98847991216</c:v>
                </c:pt>
                <c:pt idx="1363">
                  <c:v>21182.64774239579</c:v>
                </c:pt>
                <c:pt idx="1364">
                  <c:v>21046.4113201974</c:v>
                </c:pt>
                <c:pt idx="1365">
                  <c:v>21040.39742441617</c:v>
                </c:pt>
                <c:pt idx="1366">
                  <c:v>21152.5946278319</c:v>
                </c:pt>
                <c:pt idx="1367">
                  <c:v>21212.69594765702</c:v>
                </c:pt>
                <c:pt idx="1368">
                  <c:v>21503.19902435792</c:v>
                </c:pt>
                <c:pt idx="1369">
                  <c:v>21308.8610049588</c:v>
                </c:pt>
                <c:pt idx="1370">
                  <c:v>21214.70057958409</c:v>
                </c:pt>
                <c:pt idx="1371">
                  <c:v>21136.56575458641</c:v>
                </c:pt>
                <c:pt idx="1372">
                  <c:v>21401.02170770912</c:v>
                </c:pt>
                <c:pt idx="1373">
                  <c:v>21132.55812716649</c:v>
                </c:pt>
                <c:pt idx="1374">
                  <c:v>21208.69322953976</c:v>
                </c:pt>
                <c:pt idx="1375">
                  <c:v>21098.49902161688</c:v>
                </c:pt>
                <c:pt idx="1376">
                  <c:v>21330.89722824862</c:v>
                </c:pt>
                <c:pt idx="1377">
                  <c:v>21302.84710917757</c:v>
                </c:pt>
                <c:pt idx="1378">
                  <c:v>21729.59315381377</c:v>
                </c:pt>
                <c:pt idx="1379">
                  <c:v>21885.8611673749</c:v>
                </c:pt>
                <c:pt idx="1380">
                  <c:v>21949.97502392262</c:v>
                </c:pt>
                <c:pt idx="1381">
                  <c:v>22064.1686770943</c:v>
                </c:pt>
                <c:pt idx="1382">
                  <c:v>22106.24467391798</c:v>
                </c:pt>
                <c:pt idx="1383">
                  <c:v>22108.2460329766</c:v>
                </c:pt>
                <c:pt idx="1384">
                  <c:v>22154.32147504908</c:v>
                </c:pt>
                <c:pt idx="1385">
                  <c:v>22050.14770864434</c:v>
                </c:pt>
                <c:pt idx="1386">
                  <c:v>22130.2871655691</c:v>
                </c:pt>
                <c:pt idx="1387">
                  <c:v>22074.18365455855</c:v>
                </c:pt>
                <c:pt idx="1388">
                  <c:v>22112.25366039653</c:v>
                </c:pt>
                <c:pt idx="1389">
                  <c:v>22076.19155935408</c:v>
                </c:pt>
                <c:pt idx="1390">
                  <c:v>21825.75821111556</c:v>
                </c:pt>
                <c:pt idx="1391">
                  <c:v>21643.44143754201</c:v>
                </c:pt>
                <c:pt idx="1392">
                  <c:v>21643.44143754201</c:v>
                </c:pt>
                <c:pt idx="1393">
                  <c:v>21581.33221292136</c:v>
                </c:pt>
                <c:pt idx="1394">
                  <c:v>21645.44443303486</c:v>
                </c:pt>
                <c:pt idx="1395">
                  <c:v>21391.73330704129</c:v>
                </c:pt>
                <c:pt idx="1396">
                  <c:v>21526.32020353969</c:v>
                </c:pt>
                <c:pt idx="1397">
                  <c:v>21594.62169527222</c:v>
                </c:pt>
                <c:pt idx="1398">
                  <c:v>21542.39489694351</c:v>
                </c:pt>
                <c:pt idx="1399">
                  <c:v>21849.73851826608</c:v>
                </c:pt>
                <c:pt idx="1400">
                  <c:v>20949.79787991764</c:v>
                </c:pt>
                <c:pt idx="1401">
                  <c:v>20533.97503374123</c:v>
                </c:pt>
                <c:pt idx="1402">
                  <c:v>20983.94862578391</c:v>
                </c:pt>
                <c:pt idx="1403">
                  <c:v>21355.57792924795</c:v>
                </c:pt>
                <c:pt idx="1404">
                  <c:v>21602.65822375701</c:v>
                </c:pt>
                <c:pt idx="1405">
                  <c:v>21711.1341757424</c:v>
                </c:pt>
                <c:pt idx="1406">
                  <c:v>21578.5535476053</c:v>
                </c:pt>
                <c:pt idx="1407">
                  <c:v>21755.32771845477</c:v>
                </c:pt>
                <c:pt idx="1408">
                  <c:v>21819.60194555665</c:v>
                </c:pt>
                <c:pt idx="1409">
                  <c:v>22157.08541245711</c:v>
                </c:pt>
                <c:pt idx="1410">
                  <c:v>22283.64396264184</c:v>
                </c:pt>
                <c:pt idx="1411">
                  <c:v>22396.13408778406</c:v>
                </c:pt>
                <c:pt idx="1412">
                  <c:v>22341.90102109405</c:v>
                </c:pt>
                <c:pt idx="1413">
                  <c:v>22494.56887935757</c:v>
                </c:pt>
                <c:pt idx="1414">
                  <c:v>22458.41186513</c:v>
                </c:pt>
                <c:pt idx="1415">
                  <c:v>22607.06064093401</c:v>
                </c:pt>
                <c:pt idx="1416">
                  <c:v>22524.69726989587</c:v>
                </c:pt>
                <c:pt idx="1417">
                  <c:v>22787.85062137453</c:v>
                </c:pt>
                <c:pt idx="1418">
                  <c:v>22735.62382304582</c:v>
                </c:pt>
                <c:pt idx="1419">
                  <c:v>22830.03625929137</c:v>
                </c:pt>
                <c:pt idx="1420">
                  <c:v>22832.04580052112</c:v>
                </c:pt>
                <c:pt idx="1421">
                  <c:v>22858.16001790259</c:v>
                </c:pt>
                <c:pt idx="1422">
                  <c:v>23016.85813628961</c:v>
                </c:pt>
                <c:pt idx="1423">
                  <c:v>23097.20378392686</c:v>
                </c:pt>
                <c:pt idx="1424">
                  <c:v>23147.42431389427</c:v>
                </c:pt>
                <c:pt idx="1425">
                  <c:v>23269.95723588258</c:v>
                </c:pt>
                <c:pt idx="1426">
                  <c:v>23093.18633790157</c:v>
                </c:pt>
                <c:pt idx="1427">
                  <c:v>23169.52272168468</c:v>
                </c:pt>
                <c:pt idx="1428">
                  <c:v>23235.811399319</c:v>
                </c:pt>
                <c:pt idx="1429">
                  <c:v>23458.78865411058</c:v>
                </c:pt>
                <c:pt idx="1430">
                  <c:v>23432.67607316334</c:v>
                </c:pt>
                <c:pt idx="1431">
                  <c:v>23486.91241272181</c:v>
                </c:pt>
                <c:pt idx="1432">
                  <c:v>23426.64581303985</c:v>
                </c:pt>
                <c:pt idx="1433">
                  <c:v>23527.09178227733</c:v>
                </c:pt>
                <c:pt idx="1434">
                  <c:v>23543.15829351002</c:v>
                </c:pt>
                <c:pt idx="1435">
                  <c:v>23643.59935344484</c:v>
                </c:pt>
                <c:pt idx="1436">
                  <c:v>23513.02499366905</c:v>
                </c:pt>
                <c:pt idx="1437">
                  <c:v>23555.21554088856</c:v>
                </c:pt>
                <c:pt idx="1438">
                  <c:v>23561.23434597247</c:v>
                </c:pt>
                <c:pt idx="1439">
                  <c:v>23555.21554088856</c:v>
                </c:pt>
                <c:pt idx="1440">
                  <c:v>23573.29322978523</c:v>
                </c:pt>
                <c:pt idx="1441">
                  <c:v>23615.48214057052</c:v>
                </c:pt>
                <c:pt idx="1442">
                  <c:v>23462.814282307</c:v>
                </c:pt>
                <c:pt idx="1443">
                  <c:v>23424.64118111277</c:v>
                </c:pt>
                <c:pt idx="1444">
                  <c:v>23458.78865411058</c:v>
                </c:pt>
                <c:pt idx="1445">
                  <c:v>23490.92985874709</c:v>
                </c:pt>
                <c:pt idx="1446">
                  <c:v>23414.59838426667</c:v>
                </c:pt>
                <c:pt idx="1447">
                  <c:v>23390.49207168072</c:v>
                </c:pt>
                <c:pt idx="1448">
                  <c:v>23450.75867136268</c:v>
                </c:pt>
                <c:pt idx="1449">
                  <c:v>23527.09178227733</c:v>
                </c:pt>
                <c:pt idx="1450">
                  <c:v>23673.73101685159</c:v>
                </c:pt>
                <c:pt idx="1451">
                  <c:v>23687.7928961572</c:v>
                </c:pt>
                <c:pt idx="1452">
                  <c:v>23549.18855363352</c:v>
                </c:pt>
                <c:pt idx="1453">
                  <c:v>22956.59153660765</c:v>
                </c:pt>
                <c:pt idx="1454">
                  <c:v>23368.39530032455</c:v>
                </c:pt>
                <c:pt idx="1455">
                  <c:v>23159.47665197013</c:v>
                </c:pt>
                <c:pt idx="1456">
                  <c:v>23269.95723588258</c:v>
                </c:pt>
                <c:pt idx="1457">
                  <c:v>23631.55356110588</c:v>
                </c:pt>
                <c:pt idx="1458">
                  <c:v>23620.26871068211</c:v>
                </c:pt>
                <c:pt idx="1459">
                  <c:v>23517.56446221248</c:v>
                </c:pt>
                <c:pt idx="1460">
                  <c:v>23561.87255532068</c:v>
                </c:pt>
                <c:pt idx="1461">
                  <c:v>23793.457454142</c:v>
                </c:pt>
                <c:pt idx="1462">
                  <c:v>23982.76343829559</c:v>
                </c:pt>
                <c:pt idx="1463">
                  <c:v>23829.70774512046</c:v>
                </c:pt>
                <c:pt idx="1464">
                  <c:v>23630.33441760738</c:v>
                </c:pt>
                <c:pt idx="1465">
                  <c:v>23863.94358556649</c:v>
                </c:pt>
                <c:pt idx="1466">
                  <c:v>23904.21459543869</c:v>
                </c:pt>
                <c:pt idx="1467">
                  <c:v>23731.02748841302</c:v>
                </c:pt>
                <c:pt idx="1468">
                  <c:v>23908.24840580623</c:v>
                </c:pt>
                <c:pt idx="1469">
                  <c:v>23874.01420179443</c:v>
                </c:pt>
                <c:pt idx="1470">
                  <c:v>23837.7720929871</c:v>
                </c:pt>
                <c:pt idx="1471">
                  <c:v>23922.34465023059</c:v>
                </c:pt>
                <c:pt idx="1472">
                  <c:v>23910.26121990444</c:v>
                </c:pt>
                <c:pt idx="1473">
                  <c:v>23857.90350683764</c:v>
                </c:pt>
                <c:pt idx="1474">
                  <c:v>24008.9431130461</c:v>
                </c:pt>
                <c:pt idx="1475">
                  <c:v>23666.58307215161</c:v>
                </c:pt>
                <c:pt idx="1476">
                  <c:v>23646.45329473531</c:v>
                </c:pt>
                <c:pt idx="1477">
                  <c:v>23561.87255532068</c:v>
                </c:pt>
                <c:pt idx="1478">
                  <c:v>23590.06177130095</c:v>
                </c:pt>
                <c:pt idx="1479">
                  <c:v>23525.61899147377</c:v>
                </c:pt>
                <c:pt idx="1480">
                  <c:v>23735.0629352148</c:v>
                </c:pt>
                <c:pt idx="1481">
                  <c:v>23733.04684824813</c:v>
                </c:pt>
                <c:pt idx="1482">
                  <c:v>23704.85108653096</c:v>
                </c:pt>
                <c:pt idx="1483">
                  <c:v>23793.457454142</c:v>
                </c:pt>
                <c:pt idx="1484">
                  <c:v>24079.42433516791</c:v>
                </c:pt>
                <c:pt idx="1485">
                  <c:v>24002.89812501458</c:v>
                </c:pt>
                <c:pt idx="1486">
                  <c:v>23839.77508847995</c:v>
                </c:pt>
                <c:pt idx="1487">
                  <c:v>23731.02748841302</c:v>
                </c:pt>
                <c:pt idx="1488">
                  <c:v>23582.00724203967</c:v>
                </c:pt>
                <c:pt idx="1489">
                  <c:v>23559.85155905134</c:v>
                </c:pt>
                <c:pt idx="1490">
                  <c:v>23382.63555096081</c:v>
                </c:pt>
                <c:pt idx="1491">
                  <c:v>23195.35547237924</c:v>
                </c:pt>
                <c:pt idx="1492">
                  <c:v>22967.79456532011</c:v>
                </c:pt>
                <c:pt idx="1493">
                  <c:v>22887.23127193077</c:v>
                </c:pt>
                <c:pt idx="1494">
                  <c:v>23430.97090869965</c:v>
                </c:pt>
                <c:pt idx="1495">
                  <c:v>23584.02496544056</c:v>
                </c:pt>
                <c:pt idx="1496">
                  <c:v>23692.77092907326</c:v>
                </c:pt>
                <c:pt idx="1497">
                  <c:v>23310.13987830657</c:v>
                </c:pt>
                <c:pt idx="1498">
                  <c:v>23320.20885810029</c:v>
                </c:pt>
                <c:pt idx="1499">
                  <c:v>23084.59014891142</c:v>
                </c:pt>
                <c:pt idx="1500">
                  <c:v>23404.79287038336</c:v>
                </c:pt>
                <c:pt idx="1501">
                  <c:v>23543.74577339723</c:v>
                </c:pt>
                <c:pt idx="1502">
                  <c:v>23714.92006632468</c:v>
                </c:pt>
                <c:pt idx="1503">
                  <c:v>23626.31533514786</c:v>
                </c:pt>
                <c:pt idx="1504">
                  <c:v>23872.00466056467</c:v>
                </c:pt>
                <c:pt idx="1505">
                  <c:v>23944.50196965315</c:v>
                </c:pt>
                <c:pt idx="1506">
                  <c:v>23847.82961774124</c:v>
                </c:pt>
                <c:pt idx="1507">
                  <c:v>23924.36073719725</c:v>
                </c:pt>
                <c:pt idx="1508">
                  <c:v>23869.98857359802</c:v>
                </c:pt>
                <c:pt idx="1509">
                  <c:v>23952.55322604598</c:v>
                </c:pt>
                <c:pt idx="1510">
                  <c:v>23662.5639896921</c:v>
                </c:pt>
                <c:pt idx="1511">
                  <c:v>23253.75653704335</c:v>
                </c:pt>
                <c:pt idx="1512">
                  <c:v>23300.06926207862</c:v>
                </c:pt>
                <c:pt idx="1513">
                  <c:v>23481.3190805367</c:v>
                </c:pt>
                <c:pt idx="1514">
                  <c:v>23537.70242179992</c:v>
                </c:pt>
                <c:pt idx="1515">
                  <c:v>23835.75436958622</c:v>
                </c:pt>
                <c:pt idx="1516">
                  <c:v>23878.04146642507</c:v>
                </c:pt>
                <c:pt idx="1517">
                  <c:v>24065.32645430932</c:v>
                </c:pt>
                <c:pt idx="1518">
                  <c:v>23956.57721780817</c:v>
                </c:pt>
                <c:pt idx="1519">
                  <c:v>24258.65152092243</c:v>
                </c:pt>
                <c:pt idx="1520">
                  <c:v>24208.31153125651</c:v>
                </c:pt>
                <c:pt idx="1521">
                  <c:v>24246.5762727674</c:v>
                </c:pt>
                <c:pt idx="1522">
                  <c:v>24156.69348645994</c:v>
                </c:pt>
                <c:pt idx="1523">
                  <c:v>24255.66011915696</c:v>
                </c:pt>
                <c:pt idx="1524">
                  <c:v>24348.57030878287</c:v>
                </c:pt>
                <c:pt idx="1525">
                  <c:v>24330.39116096417</c:v>
                </c:pt>
                <c:pt idx="1526">
                  <c:v>24261.72147153075</c:v>
                </c:pt>
                <c:pt idx="1527">
                  <c:v>24277.87635021165</c:v>
                </c:pt>
                <c:pt idx="1528">
                  <c:v>24403.10447937049</c:v>
                </c:pt>
                <c:pt idx="1529">
                  <c:v>24213.24374401423</c:v>
                </c:pt>
                <c:pt idx="1530">
                  <c:v>24178.90971751463</c:v>
                </c:pt>
                <c:pt idx="1531">
                  <c:v>23930.47936476896</c:v>
                </c:pt>
                <c:pt idx="1532">
                  <c:v>24144.57078171236</c:v>
                </c:pt>
                <c:pt idx="1533">
                  <c:v>24275.86026324499</c:v>
                </c:pt>
                <c:pt idx="1534">
                  <c:v>24413.20455141451</c:v>
                </c:pt>
                <c:pt idx="1535">
                  <c:v>24627.30742339749</c:v>
                </c:pt>
                <c:pt idx="1536">
                  <c:v>24708.09654471004</c:v>
                </c:pt>
                <c:pt idx="1537">
                  <c:v>24762.6323517319</c:v>
                </c:pt>
                <c:pt idx="1538">
                  <c:v>24829.28268133021</c:v>
                </c:pt>
                <c:pt idx="1539">
                  <c:v>24790.9050258577</c:v>
                </c:pt>
                <c:pt idx="1540">
                  <c:v>24875.74104901162</c:v>
                </c:pt>
                <c:pt idx="1541">
                  <c:v>24801.00673433595</c:v>
                </c:pt>
                <c:pt idx="1542">
                  <c:v>24851.50218525336</c:v>
                </c:pt>
                <c:pt idx="1543">
                  <c:v>24839.38275337422</c:v>
                </c:pt>
                <c:pt idx="1544">
                  <c:v>24893.91528752763</c:v>
                </c:pt>
                <c:pt idx="1545">
                  <c:v>24914.11215874721</c:v>
                </c:pt>
                <c:pt idx="1546">
                  <c:v>25081.76320878569</c:v>
                </c:pt>
                <c:pt idx="1547">
                  <c:v>25334.23064476736</c:v>
                </c:pt>
                <c:pt idx="1548">
                  <c:v>25360.49214122918</c:v>
                </c:pt>
                <c:pt idx="1549">
                  <c:v>25408.96495944302</c:v>
                </c:pt>
                <c:pt idx="1550">
                  <c:v>25211.02351187785</c:v>
                </c:pt>
                <c:pt idx="1551">
                  <c:v>25160.52969739468</c:v>
                </c:pt>
                <c:pt idx="1552">
                  <c:v>25334.23064476736</c:v>
                </c:pt>
                <c:pt idx="1553">
                  <c:v>25312.01932301535</c:v>
                </c:pt>
                <c:pt idx="1554">
                  <c:v>25384.71791351364</c:v>
                </c:pt>
                <c:pt idx="1555">
                  <c:v>25415.02467538259</c:v>
                </c:pt>
                <c:pt idx="1556">
                  <c:v>25507.93486500849</c:v>
                </c:pt>
                <c:pt idx="1557">
                  <c:v>25550.34796728277</c:v>
                </c:pt>
                <c:pt idx="1558">
                  <c:v>25643.26142977713</c:v>
                </c:pt>
                <c:pt idx="1559">
                  <c:v>25728.08436145723</c:v>
                </c:pt>
                <c:pt idx="1560">
                  <c:v>25873.51754400678</c:v>
                </c:pt>
                <c:pt idx="1561">
                  <c:v>25960.36965412735</c:v>
                </c:pt>
                <c:pt idx="1562">
                  <c:v>26113.8639116751</c:v>
                </c:pt>
                <c:pt idx="1563">
                  <c:v>26105.7897452031</c:v>
                </c:pt>
                <c:pt idx="1564">
                  <c:v>26218.90007891704</c:v>
                </c:pt>
                <c:pt idx="1565">
                  <c:v>26348.16856418034</c:v>
                </c:pt>
                <c:pt idx="1566">
                  <c:v>26358.2653633559</c:v>
                </c:pt>
                <c:pt idx="1567">
                  <c:v>26259.2938213562</c:v>
                </c:pt>
                <c:pt idx="1568">
                  <c:v>26309.79090870783</c:v>
                </c:pt>
                <c:pt idx="1569">
                  <c:v>26342.11375754345</c:v>
                </c:pt>
                <c:pt idx="1570">
                  <c:v>26261.31809049399</c:v>
                </c:pt>
                <c:pt idx="1571">
                  <c:v>26548.12609871217</c:v>
                </c:pt>
                <c:pt idx="1572">
                  <c:v>26414.82380308132</c:v>
                </c:pt>
                <c:pt idx="1573">
                  <c:v>26463.28680268981</c:v>
                </c:pt>
                <c:pt idx="1574">
                  <c:v>26404.71882173463</c:v>
                </c:pt>
                <c:pt idx="1575">
                  <c:v>26360.27981388834</c:v>
                </c:pt>
                <c:pt idx="1576">
                  <c:v>26406.74145443819</c:v>
                </c:pt>
                <c:pt idx="1577">
                  <c:v>26426.9334163551</c:v>
                </c:pt>
                <c:pt idx="1578">
                  <c:v>26538.02766310238</c:v>
                </c:pt>
                <c:pt idx="1579">
                  <c:v>26582.46176164599</c:v>
                </c:pt>
                <c:pt idx="1580">
                  <c:v>26517.82424614589</c:v>
                </c:pt>
                <c:pt idx="1581">
                  <c:v>26681.43166721147</c:v>
                </c:pt>
                <c:pt idx="1582">
                  <c:v>26663.25415582699</c:v>
                </c:pt>
                <c:pt idx="1583">
                  <c:v>26653.94448151423</c:v>
                </c:pt>
                <c:pt idx="1584">
                  <c:v>26678.22916543082</c:v>
                </c:pt>
                <c:pt idx="1585">
                  <c:v>26273.43261307045</c:v>
                </c:pt>
                <c:pt idx="1586">
                  <c:v>26451.5437506827</c:v>
                </c:pt>
                <c:pt idx="1587">
                  <c:v>26384.75923347785</c:v>
                </c:pt>
                <c:pt idx="1588">
                  <c:v>26439.39813585595</c:v>
                </c:pt>
                <c:pt idx="1589">
                  <c:v>26481.89633270999</c:v>
                </c:pt>
                <c:pt idx="1590">
                  <c:v>26643.82149939104</c:v>
                </c:pt>
                <c:pt idx="1591">
                  <c:v>26767.28227958561</c:v>
                </c:pt>
                <c:pt idx="1592">
                  <c:v>26811.81947348547</c:v>
                </c:pt>
                <c:pt idx="1593">
                  <c:v>26793.59614194267</c:v>
                </c:pt>
                <c:pt idx="1594">
                  <c:v>26777.41508031415</c:v>
                </c:pt>
                <c:pt idx="1595">
                  <c:v>26819.91491360241</c:v>
                </c:pt>
                <c:pt idx="1596">
                  <c:v>26710.61583520125</c:v>
                </c:pt>
                <c:pt idx="1597">
                  <c:v>26724.78080986312</c:v>
                </c:pt>
                <c:pt idx="1598">
                  <c:v>26710.61583520125</c:v>
                </c:pt>
                <c:pt idx="1599">
                  <c:v>26720.72899871908</c:v>
                </c:pt>
                <c:pt idx="1600">
                  <c:v>26605.36693150991</c:v>
                </c:pt>
                <c:pt idx="1601">
                  <c:v>26498.09375868077</c:v>
                </c:pt>
                <c:pt idx="1602">
                  <c:v>26392.84158212097</c:v>
                </c:pt>
                <c:pt idx="1603">
                  <c:v>26611.44464822596</c:v>
                </c:pt>
                <c:pt idx="1604">
                  <c:v>26570.96744764127</c:v>
                </c:pt>
                <c:pt idx="1605">
                  <c:v>26613.4590987584</c:v>
                </c:pt>
                <c:pt idx="1606">
                  <c:v>26836.10252096784</c:v>
                </c:pt>
                <c:pt idx="1607">
                  <c:v>26830.02807712023</c:v>
                </c:pt>
                <c:pt idx="1608">
                  <c:v>27153.87022831121</c:v>
                </c:pt>
                <c:pt idx="1609">
                  <c:v>27350.20142459782</c:v>
                </c:pt>
                <c:pt idx="1610">
                  <c:v>27311.74522028246</c:v>
                </c:pt>
                <c:pt idx="1611">
                  <c:v>27475.69138323285</c:v>
                </c:pt>
                <c:pt idx="1612">
                  <c:v>27524.26075106603</c:v>
                </c:pt>
                <c:pt idx="1613">
                  <c:v>27769.1596787516</c:v>
                </c:pt>
                <c:pt idx="1614">
                  <c:v>27815.72277822348</c:v>
                </c:pt>
                <c:pt idx="1615">
                  <c:v>27726.66475476601</c:v>
                </c:pt>
                <c:pt idx="1616">
                  <c:v>27736.77791828384</c:v>
                </c:pt>
                <c:pt idx="1617">
                  <c:v>27837.97501083115</c:v>
                </c:pt>
                <c:pt idx="1618">
                  <c:v>27898.69981209644</c:v>
                </c:pt>
                <c:pt idx="1619">
                  <c:v>27995.85818497352</c:v>
                </c:pt>
                <c:pt idx="1620">
                  <c:v>28012.03597373359</c:v>
                </c:pt>
                <c:pt idx="1621">
                  <c:v>27989.77719538902</c:v>
                </c:pt>
                <c:pt idx="1622">
                  <c:v>28052.53117509478</c:v>
                </c:pt>
                <c:pt idx="1623">
                  <c:v>28141.56628847308</c:v>
                </c:pt>
                <c:pt idx="1624">
                  <c:v>28258.96735272808</c:v>
                </c:pt>
                <c:pt idx="1625">
                  <c:v>27540.45163129991</c:v>
                </c:pt>
                <c:pt idx="1626">
                  <c:v>27781.3151121837</c:v>
                </c:pt>
                <c:pt idx="1627">
                  <c:v>27898.69981209644</c:v>
                </c:pt>
                <c:pt idx="1628">
                  <c:v>28133.48230339572</c:v>
                </c:pt>
                <c:pt idx="1629">
                  <c:v>28161.81879845635</c:v>
                </c:pt>
                <c:pt idx="1630">
                  <c:v>28291.34911319584</c:v>
                </c:pt>
                <c:pt idx="1631">
                  <c:v>28532.21259407962</c:v>
                </c:pt>
                <c:pt idx="1632">
                  <c:v>28582.80786748483</c:v>
                </c:pt>
                <c:pt idx="1633">
                  <c:v>28607.08600566451</c:v>
                </c:pt>
                <c:pt idx="1634">
                  <c:v>28596.97611501515</c:v>
                </c:pt>
                <c:pt idx="1635">
                  <c:v>28708.29946255409</c:v>
                </c:pt>
                <c:pt idx="1636">
                  <c:v>29036.17542411261</c:v>
                </c:pt>
                <c:pt idx="1637">
                  <c:v>29030.10425313346</c:v>
                </c:pt>
                <c:pt idx="1638">
                  <c:v>28914.74545879274</c:v>
                </c:pt>
                <c:pt idx="1639">
                  <c:v>29028.07834756145</c:v>
                </c:pt>
                <c:pt idx="1640">
                  <c:v>29058.45056679945</c:v>
                </c:pt>
                <c:pt idx="1641">
                  <c:v>28331.83122308321</c:v>
                </c:pt>
                <c:pt idx="1642">
                  <c:v>28180.02903852535</c:v>
                </c:pt>
                <c:pt idx="1643">
                  <c:v>28408.74690458239</c:v>
                </c:pt>
                <c:pt idx="1644">
                  <c:v>28285.28121508514</c:v>
                </c:pt>
                <c:pt idx="1645">
                  <c:v>28159.79289288433</c:v>
                </c:pt>
                <c:pt idx="1646">
                  <c:v>28037.61671355733</c:v>
                </c:pt>
                <c:pt idx="1647">
                  <c:v>28506.4322092803</c:v>
                </c:pt>
                <c:pt idx="1648">
                  <c:v>28283.18985214408</c:v>
                </c:pt>
                <c:pt idx="1649">
                  <c:v>28563.25902421882</c:v>
                </c:pt>
                <c:pt idx="1650">
                  <c:v>28555.14231045694</c:v>
                </c:pt>
                <c:pt idx="1651">
                  <c:v>28664.74085632148</c:v>
                </c:pt>
                <c:pt idx="1652">
                  <c:v>28530.78235056594</c:v>
                </c:pt>
                <c:pt idx="1653">
                  <c:v>28013.27311800859</c:v>
                </c:pt>
                <c:pt idx="1654">
                  <c:v>28417.13853929426</c:v>
                </c:pt>
                <c:pt idx="1655">
                  <c:v>27923.96308368029</c:v>
                </c:pt>
                <c:pt idx="1656">
                  <c:v>27934.11224875109</c:v>
                </c:pt>
                <c:pt idx="1657">
                  <c:v>27639.83228185616</c:v>
                </c:pt>
                <c:pt idx="1658">
                  <c:v>27911.78146730056</c:v>
                </c:pt>
                <c:pt idx="1659">
                  <c:v>27660.12733912931</c:v>
                </c:pt>
                <c:pt idx="1660">
                  <c:v>27958.46893577364</c:v>
                </c:pt>
                <c:pt idx="1661">
                  <c:v>28141.11463262665</c:v>
                </c:pt>
                <c:pt idx="1662">
                  <c:v>28220.2722290157</c:v>
                </c:pt>
                <c:pt idx="1663">
                  <c:v>28555.14231045694</c:v>
                </c:pt>
                <c:pt idx="1664">
                  <c:v>28618.05666071687</c:v>
                </c:pt>
                <c:pt idx="1665">
                  <c:v>28843.32819629355</c:v>
                </c:pt>
                <c:pt idx="1666">
                  <c:v>28857.54553685066</c:v>
                </c:pt>
                <c:pt idx="1667">
                  <c:v>29050.34367164293</c:v>
                </c:pt>
                <c:pt idx="1668">
                  <c:v>29220.82411645848</c:v>
                </c:pt>
                <c:pt idx="1669">
                  <c:v>29259.38505256431</c:v>
                </c:pt>
                <c:pt idx="1670">
                  <c:v>29247.19689044769</c:v>
                </c:pt>
                <c:pt idx="1671">
                  <c:v>29381.15212333477</c:v>
                </c:pt>
                <c:pt idx="1672">
                  <c:v>29306.06270243203</c:v>
                </c:pt>
                <c:pt idx="1673">
                  <c:v>29401.45045347638</c:v>
                </c:pt>
                <c:pt idx="1674">
                  <c:v>29216.76248670909</c:v>
                </c:pt>
                <c:pt idx="1675">
                  <c:v>29192.39925394964</c:v>
                </c:pt>
                <c:pt idx="1676">
                  <c:v>29068.61609621251</c:v>
                </c:pt>
                <c:pt idx="1677">
                  <c:v>29135.58553048493</c:v>
                </c:pt>
                <c:pt idx="1678">
                  <c:v>29214.73003540016</c:v>
                </c:pt>
                <c:pt idx="1679">
                  <c:v>29101.07313265468</c:v>
                </c:pt>
                <c:pt idx="1680">
                  <c:v>29153.84159071225</c:v>
                </c:pt>
                <c:pt idx="1681">
                  <c:v>29338.52301174264</c:v>
                </c:pt>
                <c:pt idx="1682">
                  <c:v>29287.78700499399</c:v>
                </c:pt>
                <c:pt idx="1683">
                  <c:v>29249.2293417566</c:v>
                </c:pt>
                <c:pt idx="1684">
                  <c:v>28622.11501759781</c:v>
                </c:pt>
                <c:pt idx="1685">
                  <c:v>28839.27638514952</c:v>
                </c:pt>
                <c:pt idx="1686">
                  <c:v>29210.67167851923</c:v>
                </c:pt>
                <c:pt idx="1687">
                  <c:v>29230.97655439773</c:v>
                </c:pt>
                <c:pt idx="1688">
                  <c:v>29281.69946967258</c:v>
                </c:pt>
                <c:pt idx="1689">
                  <c:v>28682.99037081191</c:v>
                </c:pt>
                <c:pt idx="1690">
                  <c:v>28662.70185927566</c:v>
                </c:pt>
                <c:pt idx="1691">
                  <c:v>28626.16682874184</c:v>
                </c:pt>
                <c:pt idx="1692">
                  <c:v>29062.51546941729</c:v>
                </c:pt>
                <c:pt idx="1693">
                  <c:v>28959.01755034797</c:v>
                </c:pt>
                <c:pt idx="1694">
                  <c:v>28873.77241863751</c:v>
                </c:pt>
                <c:pt idx="1695">
                  <c:v>28812.89706542341</c:v>
                </c:pt>
                <c:pt idx="1696">
                  <c:v>28902.19073540945</c:v>
                </c:pt>
                <c:pt idx="1697">
                  <c:v>29015.84109241803</c:v>
                </c:pt>
                <c:pt idx="1698">
                  <c:v>29356.79543631223</c:v>
                </c:pt>
                <c:pt idx="1699">
                  <c:v>29671.36718761186</c:v>
                </c:pt>
                <c:pt idx="1700">
                  <c:v>29630.78034593401</c:v>
                </c:pt>
                <c:pt idx="1701">
                  <c:v>29364.91869581101</c:v>
                </c:pt>
                <c:pt idx="1702">
                  <c:v>29454.2090929286</c:v>
                </c:pt>
                <c:pt idx="1703">
                  <c:v>29523.22406998375</c:v>
                </c:pt>
                <c:pt idx="1704">
                  <c:v>29267.50176632619</c:v>
                </c:pt>
                <c:pt idx="1705">
                  <c:v>29604.4010262079</c:v>
                </c:pt>
                <c:pt idx="1706">
                  <c:v>29675.42881736126</c:v>
                </c:pt>
                <c:pt idx="1707">
                  <c:v>29716.02220477601</c:v>
                </c:pt>
                <c:pt idx="1708">
                  <c:v>29541.47685734262</c:v>
                </c:pt>
                <c:pt idx="1709">
                  <c:v>29642.95214370838</c:v>
                </c:pt>
                <c:pt idx="1710">
                  <c:v>29604.10974091564</c:v>
                </c:pt>
                <c:pt idx="1711">
                  <c:v>29654.95375232322</c:v>
                </c:pt>
                <c:pt idx="1712">
                  <c:v>29563.42471318422</c:v>
                </c:pt>
                <c:pt idx="1713">
                  <c:v>29382.40563195204</c:v>
                </c:pt>
                <c:pt idx="1714">
                  <c:v>29353.93494928486</c:v>
                </c:pt>
                <c:pt idx="1715">
                  <c:v>29044.77324953699</c:v>
                </c:pt>
                <c:pt idx="1716">
                  <c:v>29120.02958673081</c:v>
                </c:pt>
                <c:pt idx="1717">
                  <c:v>29382.40563195204</c:v>
                </c:pt>
                <c:pt idx="1718">
                  <c:v>29372.23355680206</c:v>
                </c:pt>
                <c:pt idx="1719">
                  <c:v>29583.7655906157</c:v>
                </c:pt>
                <c:pt idx="1720">
                  <c:v>29610.21364057931</c:v>
                </c:pt>
                <c:pt idx="1721">
                  <c:v>29673.26545131424</c:v>
                </c:pt>
                <c:pt idx="1722">
                  <c:v>29701.73613398142</c:v>
                </c:pt>
                <c:pt idx="1723">
                  <c:v>29992.59595334363</c:v>
                </c:pt>
                <c:pt idx="1724">
                  <c:v>30033.26788960124</c:v>
                </c:pt>
                <c:pt idx="1725">
                  <c:v>29998.69003440194</c:v>
                </c:pt>
                <c:pt idx="1726">
                  <c:v>30021.06990887925</c:v>
                </c:pt>
                <c:pt idx="1727">
                  <c:v>30110.56322384088</c:v>
                </c:pt>
                <c:pt idx="1728">
                  <c:v>30055.6444912101</c:v>
                </c:pt>
                <c:pt idx="1729">
                  <c:v>30171.57931039844</c:v>
                </c:pt>
                <c:pt idx="1730">
                  <c:v>30275.30960312788</c:v>
                </c:pt>
                <c:pt idx="1731">
                  <c:v>30313.95563381348</c:v>
                </c:pt>
                <c:pt idx="1732">
                  <c:v>30277.34860017371</c:v>
                </c:pt>
                <c:pt idx="1733">
                  <c:v>30165.46886499786</c:v>
                </c:pt>
                <c:pt idx="1734">
                  <c:v>30246.8389204607</c:v>
                </c:pt>
                <c:pt idx="1735">
                  <c:v>30049.54386441488</c:v>
                </c:pt>
                <c:pt idx="1736">
                  <c:v>30100.39442155937</c:v>
                </c:pt>
                <c:pt idx="1737">
                  <c:v>29986.4887808115</c:v>
                </c:pt>
                <c:pt idx="1738">
                  <c:v>29890.89483905465</c:v>
                </c:pt>
                <c:pt idx="1739">
                  <c:v>30761.41893575318</c:v>
                </c:pt>
                <c:pt idx="1740">
                  <c:v>30830.57464615178</c:v>
                </c:pt>
                <c:pt idx="1741">
                  <c:v>30946.50946534012</c:v>
                </c:pt>
                <c:pt idx="1742">
                  <c:v>30936.34720879551</c:v>
                </c:pt>
                <c:pt idx="1743">
                  <c:v>30877.35702780997</c:v>
                </c:pt>
                <c:pt idx="1744">
                  <c:v>31174.3174739674</c:v>
                </c:pt>
                <c:pt idx="1745">
                  <c:v>31280.07694513732</c:v>
                </c:pt>
                <c:pt idx="1746">
                  <c:v>31298.38864412833</c:v>
                </c:pt>
                <c:pt idx="1747">
                  <c:v>31424.48571986128</c:v>
                </c:pt>
                <c:pt idx="1748">
                  <c:v>31259.74261344274</c:v>
                </c:pt>
                <c:pt idx="1749">
                  <c:v>31257.70688926536</c:v>
                </c:pt>
                <c:pt idx="1750">
                  <c:v>31296.3431013456</c:v>
                </c:pt>
                <c:pt idx="1751">
                  <c:v>31182.45382494</c:v>
                </c:pt>
                <c:pt idx="1752">
                  <c:v>31035.9995074333</c:v>
                </c:pt>
                <c:pt idx="1753">
                  <c:v>31432.62534370233</c:v>
                </c:pt>
                <c:pt idx="1754">
                  <c:v>31312.62562189614</c:v>
                </c:pt>
                <c:pt idx="1755">
                  <c:v>31288.21656897836</c:v>
                </c:pt>
                <c:pt idx="1756">
                  <c:v>31627.88140270233</c:v>
                </c:pt>
                <c:pt idx="1757">
                  <c:v>31666.52416051947</c:v>
                </c:pt>
                <c:pt idx="1758">
                  <c:v>31782.47207118162</c:v>
                </c:pt>
                <c:pt idx="1759">
                  <c:v>31768.2285476769</c:v>
                </c:pt>
                <c:pt idx="1760">
                  <c:v>31849.57896592903</c:v>
                </c:pt>
                <c:pt idx="1761">
                  <c:v>31294.31719577358</c:v>
                </c:pt>
                <c:pt idx="1762">
                  <c:v>31556.70305960016</c:v>
                </c:pt>
                <c:pt idx="1763">
                  <c:v>31422.46636002616</c:v>
                </c:pt>
                <c:pt idx="1764">
                  <c:v>31060.41183321954</c:v>
                </c:pt>
                <c:pt idx="1765">
                  <c:v>31080.75271065102</c:v>
                </c:pt>
                <c:pt idx="1766">
                  <c:v>31221.09658275714</c:v>
                </c:pt>
                <c:pt idx="1767">
                  <c:v>31326.85605392705</c:v>
                </c:pt>
                <c:pt idx="1768">
                  <c:v>31465.1707475927</c:v>
                </c:pt>
                <c:pt idx="1769">
                  <c:v>31709.23182095446</c:v>
                </c:pt>
                <c:pt idx="1770">
                  <c:v>31666.52416051947</c:v>
                </c:pt>
                <c:pt idx="1771">
                  <c:v>31727.55333855083</c:v>
                </c:pt>
                <c:pt idx="1772">
                  <c:v>31705.17346407352</c:v>
                </c:pt>
                <c:pt idx="1773">
                  <c:v>32065.17590236052</c:v>
                </c:pt>
                <c:pt idx="1774">
                  <c:v>32334.01586277517</c:v>
                </c:pt>
                <c:pt idx="1775">
                  <c:v>32142.43850791563</c:v>
                </c:pt>
                <c:pt idx="1776">
                  <c:v>32107.78537674194</c:v>
                </c:pt>
                <c:pt idx="1777">
                  <c:v>32111.86337083359</c:v>
                </c:pt>
                <c:pt idx="1778">
                  <c:v>32075.16796974561</c:v>
                </c:pt>
                <c:pt idx="1779">
                  <c:v>31901.9284968247</c:v>
                </c:pt>
                <c:pt idx="1780">
                  <c:v>31905.9901265741</c:v>
                </c:pt>
                <c:pt idx="1781">
                  <c:v>31944.72125183946</c:v>
                </c:pt>
                <c:pt idx="1782">
                  <c:v>31747.01708723708</c:v>
                </c:pt>
                <c:pt idx="1783">
                  <c:v>32303.45054429848</c:v>
                </c:pt>
                <c:pt idx="1784">
                  <c:v>32617.33826609157</c:v>
                </c:pt>
                <c:pt idx="1785">
                  <c:v>32674.39418182175</c:v>
                </c:pt>
                <c:pt idx="1786">
                  <c:v>33002.55815580409</c:v>
                </c:pt>
                <c:pt idx="1787">
                  <c:v>33130.96587666441</c:v>
                </c:pt>
                <c:pt idx="1788">
                  <c:v>33133.00487371023</c:v>
                </c:pt>
                <c:pt idx="1789">
                  <c:v>33055.54262317951</c:v>
                </c:pt>
                <c:pt idx="1790">
                  <c:v>33281.77638208121</c:v>
                </c:pt>
                <c:pt idx="1791">
                  <c:v>33526.3643872638</c:v>
                </c:pt>
                <c:pt idx="1792">
                  <c:v>33430.57734626826</c:v>
                </c:pt>
                <c:pt idx="1793">
                  <c:v>33791.33254429929</c:v>
                </c:pt>
                <c:pt idx="1794">
                  <c:v>33797.44626256833</c:v>
                </c:pt>
                <c:pt idx="1795">
                  <c:v>33903.43483452991</c:v>
                </c:pt>
                <c:pt idx="1796">
                  <c:v>34266.23884821213</c:v>
                </c:pt>
                <c:pt idx="1797">
                  <c:v>34549.54816005472</c:v>
                </c:pt>
                <c:pt idx="1798">
                  <c:v>34325.3435795935</c:v>
                </c:pt>
                <c:pt idx="1799">
                  <c:v>34313.11287018699</c:v>
                </c:pt>
                <c:pt idx="1800">
                  <c:v>34838.96791729789</c:v>
                </c:pt>
                <c:pt idx="1801">
                  <c:v>34669.79989273174</c:v>
                </c:pt>
                <c:pt idx="1802">
                  <c:v>34384.45158384332</c:v>
                </c:pt>
                <c:pt idx="1803">
                  <c:v>34527.12246541908</c:v>
                </c:pt>
                <c:pt idx="1804">
                  <c:v>34233.63125982117</c:v>
                </c:pt>
                <c:pt idx="1805">
                  <c:v>33550.81926033991</c:v>
                </c:pt>
                <c:pt idx="1806">
                  <c:v>32228.03383655049</c:v>
                </c:pt>
                <c:pt idx="1807">
                  <c:v>33082.03976616992</c:v>
                </c:pt>
                <c:pt idx="1808">
                  <c:v>32654.01402996884</c:v>
                </c:pt>
                <c:pt idx="1809">
                  <c:v>31276.19859602126</c:v>
                </c:pt>
                <c:pt idx="1810">
                  <c:v>31816.32334958449</c:v>
                </c:pt>
                <c:pt idx="1811">
                  <c:v>32380.89643048693</c:v>
                </c:pt>
                <c:pt idx="1812">
                  <c:v>32548.03200374416</c:v>
                </c:pt>
                <c:pt idx="1813">
                  <c:v>33157.46629252326</c:v>
                </c:pt>
                <c:pt idx="1814">
                  <c:v>33773.00120809756</c:v>
                </c:pt>
                <c:pt idx="1815">
                  <c:v>33622.16451973315</c:v>
                </c:pt>
                <c:pt idx="1816">
                  <c:v>33689.41869356092</c:v>
                </c:pt>
                <c:pt idx="1817">
                  <c:v>33593.64147117073</c:v>
                </c:pt>
                <c:pt idx="1818">
                  <c:v>33589.54711273682</c:v>
                </c:pt>
                <c:pt idx="1819">
                  <c:v>34276.43056057282</c:v>
                </c:pt>
                <c:pt idx="1820">
                  <c:v>34730.94362115893</c:v>
                </c:pt>
                <c:pt idx="1821">
                  <c:v>34300.87888791203</c:v>
                </c:pt>
                <c:pt idx="1822">
                  <c:v>34080.75884727937</c:v>
                </c:pt>
                <c:pt idx="1823">
                  <c:v>33524.33520882333</c:v>
                </c:pt>
                <c:pt idx="1824">
                  <c:v>33832.10266661048</c:v>
                </c:pt>
                <c:pt idx="1825">
                  <c:v>34207.12429822541</c:v>
                </c:pt>
                <c:pt idx="1826">
                  <c:v>34351.83744971544</c:v>
                </c:pt>
                <c:pt idx="1827">
                  <c:v>34431.32560581818</c:v>
                </c:pt>
                <c:pt idx="1828">
                  <c:v>34620.8836008426</c:v>
                </c:pt>
                <c:pt idx="1829">
                  <c:v>35293.48425075245</c:v>
                </c:pt>
                <c:pt idx="1830">
                  <c:v>35481.00979446795</c:v>
                </c:pt>
                <c:pt idx="1831">
                  <c:v>34997.95077524026</c:v>
                </c:pt>
                <c:pt idx="1832">
                  <c:v>34991.83051123432</c:v>
                </c:pt>
                <c:pt idx="1833">
                  <c:v>34961.26846562609</c:v>
                </c:pt>
                <c:pt idx="1834">
                  <c:v>34857.31889071033</c:v>
                </c:pt>
                <c:pt idx="1835">
                  <c:v>34113.59226359355</c:v>
                </c:pt>
                <c:pt idx="1836">
                  <c:v>34225.87456158904</c:v>
                </c:pt>
                <c:pt idx="1837">
                  <c:v>34076.84776947878</c:v>
                </c:pt>
                <c:pt idx="1838">
                  <c:v>33235.74348729861</c:v>
                </c:pt>
                <c:pt idx="1839">
                  <c:v>32359.9402537864</c:v>
                </c:pt>
                <c:pt idx="1840">
                  <c:v>33562.38230458213</c:v>
                </c:pt>
                <c:pt idx="1841">
                  <c:v>32476.30709161045</c:v>
                </c:pt>
                <c:pt idx="1842">
                  <c:v>32102.7091577723</c:v>
                </c:pt>
                <c:pt idx="1843">
                  <c:v>32690.67015663539</c:v>
                </c:pt>
                <c:pt idx="1844">
                  <c:v>31747.48838029422</c:v>
                </c:pt>
                <c:pt idx="1845">
                  <c:v>32104.73833621278</c:v>
                </c:pt>
                <c:pt idx="1846">
                  <c:v>32611.04454005766</c:v>
                </c:pt>
                <c:pt idx="1847">
                  <c:v>32796.81582628269</c:v>
                </c:pt>
                <c:pt idx="1848">
                  <c:v>31976.13751611376</c:v>
                </c:pt>
                <c:pt idx="1849">
                  <c:v>32200.69556636784</c:v>
                </c:pt>
                <c:pt idx="1850">
                  <c:v>32911.15021279782</c:v>
                </c:pt>
                <c:pt idx="1851">
                  <c:v>32721.28129527042</c:v>
                </c:pt>
                <c:pt idx="1852">
                  <c:v>33115.30520111982</c:v>
                </c:pt>
                <c:pt idx="1853">
                  <c:v>32943.81343995248</c:v>
                </c:pt>
                <c:pt idx="1854">
                  <c:v>33194.90463474992</c:v>
                </c:pt>
                <c:pt idx="1855">
                  <c:v>33909.45036674537</c:v>
                </c:pt>
                <c:pt idx="1856">
                  <c:v>33978.86136088325</c:v>
                </c:pt>
                <c:pt idx="1857">
                  <c:v>33666.50861439432</c:v>
                </c:pt>
                <c:pt idx="1858">
                  <c:v>33133.66599313761</c:v>
                </c:pt>
                <c:pt idx="1859">
                  <c:v>33049.97220107359</c:v>
                </c:pt>
                <c:pt idx="1860">
                  <c:v>32349.73872282036</c:v>
                </c:pt>
                <c:pt idx="1861">
                  <c:v>32388.51566824405</c:v>
                </c:pt>
                <c:pt idx="1862">
                  <c:v>33070.37853587412</c:v>
                </c:pt>
                <c:pt idx="1863">
                  <c:v>33090.80123501691</c:v>
                </c:pt>
                <c:pt idx="1864">
                  <c:v>32856.01874371763</c:v>
                </c:pt>
                <c:pt idx="1865">
                  <c:v>33231.6556746016</c:v>
                </c:pt>
                <c:pt idx="1866">
                  <c:v>33035.69594888434</c:v>
                </c:pt>
                <c:pt idx="1867">
                  <c:v>33031.59177184507</c:v>
                </c:pt>
                <c:pt idx="1868">
                  <c:v>33658.33953473721</c:v>
                </c:pt>
                <c:pt idx="1869">
                  <c:v>33938.01268972921</c:v>
                </c:pt>
                <c:pt idx="1870">
                  <c:v>33903.31701126562</c:v>
                </c:pt>
                <c:pt idx="1871">
                  <c:v>34272.82385953831</c:v>
                </c:pt>
                <c:pt idx="1872">
                  <c:v>34628.05445562174</c:v>
                </c:pt>
                <c:pt idx="1873">
                  <c:v>34595.38468273018</c:v>
                </c:pt>
                <c:pt idx="1874">
                  <c:v>34654.59414590203</c:v>
                </c:pt>
                <c:pt idx="1875">
                  <c:v>34270.79468109783</c:v>
                </c:pt>
                <c:pt idx="1876">
                  <c:v>34497.39172839774</c:v>
                </c:pt>
                <c:pt idx="1877">
                  <c:v>34364.69327699635</c:v>
                </c:pt>
                <c:pt idx="1878">
                  <c:v>34187.07797895464</c:v>
                </c:pt>
                <c:pt idx="1879">
                  <c:v>34378.99243926477</c:v>
                </c:pt>
                <c:pt idx="1880">
                  <c:v>34334.07231975597</c:v>
                </c:pt>
                <c:pt idx="1881">
                  <c:v>34623.96664292474</c:v>
                </c:pt>
                <c:pt idx="1882">
                  <c:v>34613.75856622179</c:v>
                </c:pt>
                <c:pt idx="1883">
                  <c:v>34648.46733615918</c:v>
                </c:pt>
                <c:pt idx="1884">
                  <c:v>34495.35600422037</c:v>
                </c:pt>
                <c:pt idx="1885">
                  <c:v>34742.37247779461</c:v>
                </c:pt>
                <c:pt idx="1886">
                  <c:v>34719.91732734289</c:v>
                </c:pt>
                <c:pt idx="1887">
                  <c:v>35265.00374947993</c:v>
                </c:pt>
                <c:pt idx="1888">
                  <c:v>35583.47675997479</c:v>
                </c:pt>
                <c:pt idx="1889">
                  <c:v>35693.72006092445</c:v>
                </c:pt>
                <c:pt idx="1890">
                  <c:v>35901.959589075</c:v>
                </c:pt>
                <c:pt idx="1891">
                  <c:v>35610.01645025506</c:v>
                </c:pt>
                <c:pt idx="1892">
                  <c:v>35612.06199303779</c:v>
                </c:pt>
                <c:pt idx="1893">
                  <c:v>35708.0159503244</c:v>
                </c:pt>
                <c:pt idx="1894">
                  <c:v>35895.82950646371</c:v>
                </c:pt>
                <c:pt idx="1895">
                  <c:v>35893.78723654943</c:v>
                </c:pt>
                <c:pt idx="1896">
                  <c:v>36257.18363942154</c:v>
                </c:pt>
                <c:pt idx="1897">
                  <c:v>36130.60872489454</c:v>
                </c:pt>
                <c:pt idx="1898">
                  <c:v>36109.73764277378</c:v>
                </c:pt>
                <c:pt idx="1899">
                  <c:v>36007.44086642646</c:v>
                </c:pt>
                <c:pt idx="1900">
                  <c:v>36263.17626155783</c:v>
                </c:pt>
                <c:pt idx="1901">
                  <c:v>35948.11030712188</c:v>
                </c:pt>
                <c:pt idx="1902">
                  <c:v>35868.31450138463</c:v>
                </c:pt>
                <c:pt idx="1903">
                  <c:v>35060.2040060728</c:v>
                </c:pt>
                <c:pt idx="1904">
                  <c:v>35203.40181946939</c:v>
                </c:pt>
                <c:pt idx="1905">
                  <c:v>34724.67935094109</c:v>
                </c:pt>
                <c:pt idx="1906">
                  <c:v>35023.37441737828</c:v>
                </c:pt>
                <c:pt idx="1907">
                  <c:v>35117.48574972621</c:v>
                </c:pt>
                <c:pt idx="1908">
                  <c:v>35352.7624441618</c:v>
                </c:pt>
                <c:pt idx="1909">
                  <c:v>34943.58843024637</c:v>
                </c:pt>
                <c:pt idx="1910">
                  <c:v>35377.30568468612</c:v>
                </c:pt>
                <c:pt idx="1911">
                  <c:v>35927.65487929456</c:v>
                </c:pt>
                <c:pt idx="1912">
                  <c:v>36250.90300486144</c:v>
                </c:pt>
                <c:pt idx="1913">
                  <c:v>36277.4917881685</c:v>
                </c:pt>
                <c:pt idx="1914">
                  <c:v>36093.36348190656</c:v>
                </c:pt>
                <c:pt idx="1915">
                  <c:v>36715.31321964752</c:v>
                </c:pt>
                <c:pt idx="1916">
                  <c:v>36746.0029071254</c:v>
                </c:pt>
                <c:pt idx="1917">
                  <c:v>36658.02820312567</c:v>
                </c:pt>
                <c:pt idx="1918">
                  <c:v>36881.03164086487</c:v>
                </c:pt>
                <c:pt idx="1919">
                  <c:v>36811.47009477817</c:v>
                </c:pt>
                <c:pt idx="1920">
                  <c:v>36627.33851564779</c:v>
                </c:pt>
                <c:pt idx="1921">
                  <c:v>36619.16289025377</c:v>
                </c:pt>
                <c:pt idx="1922">
                  <c:v>36735.77192034329</c:v>
                </c:pt>
                <c:pt idx="1923">
                  <c:v>36887.17154208152</c:v>
                </c:pt>
                <c:pt idx="1924">
                  <c:v>37402.73341790971</c:v>
                </c:pt>
                <c:pt idx="1925">
                  <c:v>36836.01988103941</c:v>
                </c:pt>
                <c:pt idx="1926">
                  <c:v>36338.87443599272</c:v>
                </c:pt>
                <c:pt idx="1927">
                  <c:v>35825.3482843419</c:v>
                </c:pt>
                <c:pt idx="1928">
                  <c:v>36099.50338312321</c:v>
                </c:pt>
                <c:pt idx="1929">
                  <c:v>36236.5711139085</c:v>
                </c:pt>
                <c:pt idx="1930">
                  <c:v>36729.6352919951</c:v>
                </c:pt>
                <c:pt idx="1931">
                  <c:v>36842.16305512452</c:v>
                </c:pt>
                <c:pt idx="1932">
                  <c:v>37059.02004591016</c:v>
                </c:pt>
                <c:pt idx="1933">
                  <c:v>37194.05205251808</c:v>
                </c:pt>
                <c:pt idx="1934">
                  <c:v>37239.06381234354</c:v>
                </c:pt>
                <c:pt idx="1935">
                  <c:v>37216.54975025968</c:v>
                </c:pt>
                <c:pt idx="1936">
                  <c:v>36932.18330190697</c:v>
                </c:pt>
                <c:pt idx="1937">
                  <c:v>36891.25608191008</c:v>
                </c:pt>
                <c:pt idx="1938">
                  <c:v>37122.44169078021</c:v>
                </c:pt>
                <c:pt idx="1939">
                  <c:v>36668.25264417088</c:v>
                </c:pt>
                <c:pt idx="1940">
                  <c:v>36788.96585129968</c:v>
                </c:pt>
                <c:pt idx="1941">
                  <c:v>36797.15129529906</c:v>
                </c:pt>
                <c:pt idx="1942">
                  <c:v>36764.42261077534</c:v>
                </c:pt>
                <c:pt idx="1943">
                  <c:v>36899.44152590946</c:v>
                </c:pt>
                <c:pt idx="1944">
                  <c:v>37042.64915791141</c:v>
                </c:pt>
                <c:pt idx="1945">
                  <c:v>36989.46177269192</c:v>
                </c:pt>
                <c:pt idx="1946">
                  <c:v>37333.17187182302</c:v>
                </c:pt>
                <c:pt idx="1947">
                  <c:v>37713.70501391173</c:v>
                </c:pt>
                <c:pt idx="1948">
                  <c:v>37768.94448765086</c:v>
                </c:pt>
                <c:pt idx="1949">
                  <c:v>38204.71710347869</c:v>
                </c:pt>
                <c:pt idx="1950">
                  <c:v>38137.19782730628</c:v>
                </c:pt>
                <c:pt idx="1951">
                  <c:v>38186.29739982875</c:v>
                </c:pt>
                <c:pt idx="1952">
                  <c:v>38022.63761286793</c:v>
                </c:pt>
                <c:pt idx="1953">
                  <c:v>37531.61897756408</c:v>
                </c:pt>
                <c:pt idx="1954">
                  <c:v>37196.09432243236</c:v>
                </c:pt>
                <c:pt idx="1955">
                  <c:v>37052.88341756196</c:v>
                </c:pt>
                <c:pt idx="1956">
                  <c:v>37177.68116451932</c:v>
                </c:pt>
                <c:pt idx="1957">
                  <c:v>37464.10624712857</c:v>
                </c:pt>
                <c:pt idx="1958">
                  <c:v>37353.62402678189</c:v>
                </c:pt>
                <c:pt idx="1959">
                  <c:v>37752.5735996521</c:v>
                </c:pt>
                <c:pt idx="1960">
                  <c:v>37642.09792504231</c:v>
                </c:pt>
                <c:pt idx="1961">
                  <c:v>37099.93417443325</c:v>
                </c:pt>
                <c:pt idx="1962">
                  <c:v>37406.81795773827</c:v>
                </c:pt>
                <c:pt idx="1963">
                  <c:v>37378.16726730621</c:v>
                </c:pt>
                <c:pt idx="1964">
                  <c:v>37791.44873112936</c:v>
                </c:pt>
                <c:pt idx="1965">
                  <c:v>37584.80963565201</c:v>
                </c:pt>
                <c:pt idx="1966">
                  <c:v>37689.33196254693</c:v>
                </c:pt>
                <c:pt idx="1967">
                  <c:v>37740.58180964261</c:v>
                </c:pt>
                <c:pt idx="1968">
                  <c:v>37767.216413108</c:v>
                </c:pt>
                <c:pt idx="1969">
                  <c:v>38086.95602369393</c:v>
                </c:pt>
                <c:pt idx="1970">
                  <c:v>38078.75748822074</c:v>
                </c:pt>
                <c:pt idx="1971">
                  <c:v>38156.63539304491</c:v>
                </c:pt>
                <c:pt idx="1972">
                  <c:v>38070.55895274755</c:v>
                </c:pt>
                <c:pt idx="1973">
                  <c:v>38111.5516301135</c:v>
                </c:pt>
                <c:pt idx="1974">
                  <c:v>37379.865886033</c:v>
                </c:pt>
                <c:pt idx="1975">
                  <c:v>36922.79998805403</c:v>
                </c:pt>
                <c:pt idx="1976">
                  <c:v>36697.36153618627</c:v>
                </c:pt>
                <c:pt idx="1977">
                  <c:v>36816.22557263947</c:v>
                </c:pt>
                <c:pt idx="1978">
                  <c:v>35197.07536475096</c:v>
                </c:pt>
                <c:pt idx="1979">
                  <c:v>34760.51726049455</c:v>
                </c:pt>
                <c:pt idx="1980">
                  <c:v>35727.91171764637</c:v>
                </c:pt>
                <c:pt idx="1981">
                  <c:v>35295.45451756078</c:v>
                </c:pt>
                <c:pt idx="1982">
                  <c:v>36322.29081154455</c:v>
                </c:pt>
                <c:pt idx="1983">
                  <c:v>36336.62597536594</c:v>
                </c:pt>
                <c:pt idx="1984">
                  <c:v>35494.25836596315</c:v>
                </c:pt>
                <c:pt idx="1985">
                  <c:v>35461.4707698073</c:v>
                </c:pt>
                <c:pt idx="1986">
                  <c:v>35643.87100152639</c:v>
                </c:pt>
                <c:pt idx="1987">
                  <c:v>35512.71079829762</c:v>
                </c:pt>
                <c:pt idx="1988">
                  <c:v>33887.4108705871</c:v>
                </c:pt>
                <c:pt idx="1989">
                  <c:v>35059.75562309483</c:v>
                </c:pt>
                <c:pt idx="1990">
                  <c:v>34157.94944972853</c:v>
                </c:pt>
                <c:pt idx="1991">
                  <c:v>33454.95039763306</c:v>
                </c:pt>
                <c:pt idx="1992">
                  <c:v>34006.27817990876</c:v>
                </c:pt>
                <c:pt idx="1993">
                  <c:v>34805.60756916287</c:v>
                </c:pt>
                <c:pt idx="1994">
                  <c:v>35264.70919131921</c:v>
                </c:pt>
                <c:pt idx="1995">
                  <c:v>34715.4302246947</c:v>
                </c:pt>
                <c:pt idx="1996">
                  <c:v>34629.34396579198</c:v>
                </c:pt>
                <c:pt idx="1997">
                  <c:v>34891.69710093403</c:v>
                </c:pt>
                <c:pt idx="1998">
                  <c:v>35986.15740288069</c:v>
                </c:pt>
                <c:pt idx="1999">
                  <c:v>35756.61150110521</c:v>
                </c:pt>
                <c:pt idx="2000">
                  <c:v>35154.03714460228</c:v>
                </c:pt>
                <c:pt idx="2001">
                  <c:v>34090.3221688972</c:v>
                </c:pt>
                <c:pt idx="2002">
                  <c:v>34119.01213375068</c:v>
                </c:pt>
                <c:pt idx="2003">
                  <c:v>33858.71435999671</c:v>
                </c:pt>
                <c:pt idx="2004">
                  <c:v>34451.04463824371</c:v>
                </c:pt>
                <c:pt idx="2005">
                  <c:v>34330.1121489286</c:v>
                </c:pt>
                <c:pt idx="2006">
                  <c:v>33215.14405325938</c:v>
                </c:pt>
                <c:pt idx="2007">
                  <c:v>32620.78132370346</c:v>
                </c:pt>
                <c:pt idx="2008">
                  <c:v>32868.77311207652</c:v>
                </c:pt>
                <c:pt idx="2009">
                  <c:v>32631.03194769629</c:v>
                </c:pt>
                <c:pt idx="2010">
                  <c:v>33385.26775541363</c:v>
                </c:pt>
                <c:pt idx="2011">
                  <c:v>33497.98207204483</c:v>
                </c:pt>
                <c:pt idx="2012">
                  <c:v>34576.06494025583</c:v>
                </c:pt>
                <c:pt idx="2013">
                  <c:v>34463.32771354546</c:v>
                </c:pt>
                <c:pt idx="2014">
                  <c:v>34713.38795478042</c:v>
                </c:pt>
                <c:pt idx="2015">
                  <c:v>35320.04357824344</c:v>
                </c:pt>
                <c:pt idx="2016">
                  <c:v>33965.27895680591</c:v>
                </c:pt>
                <c:pt idx="2017">
                  <c:v>34205.08857404804</c:v>
                </c:pt>
                <c:pt idx="2018">
                  <c:v>33075.78858742589</c:v>
                </c:pt>
                <c:pt idx="2019">
                  <c:v>33422.1562557403</c:v>
                </c:pt>
                <c:pt idx="2020">
                  <c:v>33532.84466679949</c:v>
                </c:pt>
                <c:pt idx="2021">
                  <c:v>33827.97230662359</c:v>
                </c:pt>
                <c:pt idx="2022">
                  <c:v>33838.21965774796</c:v>
                </c:pt>
                <c:pt idx="2023">
                  <c:v>33014.29138920584</c:v>
                </c:pt>
                <c:pt idx="2024">
                  <c:v>32266.20202844205</c:v>
                </c:pt>
                <c:pt idx="2025">
                  <c:v>32469.11332675214</c:v>
                </c:pt>
                <c:pt idx="2026">
                  <c:v>31671.82948028076</c:v>
                </c:pt>
                <c:pt idx="2027">
                  <c:v>31212.73440386133</c:v>
                </c:pt>
                <c:pt idx="2028">
                  <c:v>30245.33667384107</c:v>
                </c:pt>
                <c:pt idx="2029">
                  <c:v>29495.31959355883</c:v>
                </c:pt>
                <c:pt idx="2030">
                  <c:v>31336.97249031333</c:v>
                </c:pt>
                <c:pt idx="2031">
                  <c:v>31458.25190368439</c:v>
                </c:pt>
                <c:pt idx="2032">
                  <c:v>31441.80246684278</c:v>
                </c:pt>
                <c:pt idx="2033">
                  <c:v>31706.9473587747</c:v>
                </c:pt>
                <c:pt idx="2034">
                  <c:v>31834.38958344157</c:v>
                </c:pt>
                <c:pt idx="2035">
                  <c:v>30794.34726525249</c:v>
                </c:pt>
                <c:pt idx="2036">
                  <c:v>32111.87318943895</c:v>
                </c:pt>
                <c:pt idx="2037">
                  <c:v>32494.1834990973</c:v>
                </c:pt>
                <c:pt idx="2038">
                  <c:v>32788.10017759402</c:v>
                </c:pt>
                <c:pt idx="2039">
                  <c:v>33055.3037037825</c:v>
                </c:pt>
                <c:pt idx="2040">
                  <c:v>33149.8634191084</c:v>
                </c:pt>
                <c:pt idx="2041">
                  <c:v>33028.58727860579</c:v>
                </c:pt>
                <c:pt idx="2042">
                  <c:v>32736.71941576025</c:v>
                </c:pt>
                <c:pt idx="2043">
                  <c:v>33375.95317179818</c:v>
                </c:pt>
                <c:pt idx="2044">
                  <c:v>33369.79036050237</c:v>
                </c:pt>
                <c:pt idx="2045">
                  <c:v>33632.87989104621</c:v>
                </c:pt>
                <c:pt idx="2046">
                  <c:v>33965.86152739044</c:v>
                </c:pt>
                <c:pt idx="2047">
                  <c:v>33285.51399785381</c:v>
                </c:pt>
                <c:pt idx="2048">
                  <c:v>33328.67331413523</c:v>
                </c:pt>
                <c:pt idx="2049">
                  <c:v>33544.49607848993</c:v>
                </c:pt>
                <c:pt idx="2050">
                  <c:v>33945.30791350954</c:v>
                </c:pt>
                <c:pt idx="2051">
                  <c:v>33526.00437173404</c:v>
                </c:pt>
                <c:pt idx="2052">
                  <c:v>33209.46889936298</c:v>
                </c:pt>
                <c:pt idx="2053">
                  <c:v>34054.24206707825</c:v>
                </c:pt>
                <c:pt idx="2054">
                  <c:v>34563.98805566658</c:v>
                </c:pt>
                <c:pt idx="2055">
                  <c:v>34418.05085137536</c:v>
                </c:pt>
                <c:pt idx="2056">
                  <c:v>34845.57583870323</c:v>
                </c:pt>
                <c:pt idx="2057">
                  <c:v>35153.89641125883</c:v>
                </c:pt>
                <c:pt idx="2058">
                  <c:v>35049.06316186094</c:v>
                </c:pt>
                <c:pt idx="2059">
                  <c:v>34578.36576677785</c:v>
                </c:pt>
                <c:pt idx="2060">
                  <c:v>34646.20251119014</c:v>
                </c:pt>
                <c:pt idx="2061">
                  <c:v>34613.31345611226</c:v>
                </c:pt>
                <c:pt idx="2062">
                  <c:v>35125.11480608868</c:v>
                </c:pt>
                <c:pt idx="2063">
                  <c:v>35149.78568848265</c:v>
                </c:pt>
                <c:pt idx="2064">
                  <c:v>35192.94500476407</c:v>
                </c:pt>
                <c:pt idx="2065">
                  <c:v>35340.94084331183</c:v>
                </c:pt>
                <c:pt idx="2066">
                  <c:v>35410.8198576384</c:v>
                </c:pt>
                <c:pt idx="2067">
                  <c:v>35404.65377347414</c:v>
                </c:pt>
                <c:pt idx="2068">
                  <c:v>35275.15946028763</c:v>
                </c:pt>
                <c:pt idx="2069">
                  <c:v>35536.20344804873</c:v>
                </c:pt>
                <c:pt idx="2070">
                  <c:v>35665.69776123524</c:v>
                </c:pt>
                <c:pt idx="2071">
                  <c:v>35702.6909933524</c:v>
                </c:pt>
                <c:pt idx="2072">
                  <c:v>35680.08529095187</c:v>
                </c:pt>
                <c:pt idx="2073">
                  <c:v>35597.86756255986</c:v>
                </c:pt>
                <c:pt idx="2074">
                  <c:v>35844.52074773589</c:v>
                </c:pt>
                <c:pt idx="2075">
                  <c:v>35850.68028616325</c:v>
                </c:pt>
                <c:pt idx="2076">
                  <c:v>35877.40325707686</c:v>
                </c:pt>
                <c:pt idx="2077">
                  <c:v>35673.91593391915</c:v>
                </c:pt>
                <c:pt idx="2078">
                  <c:v>35236.11086678239</c:v>
                </c:pt>
                <c:pt idx="2079">
                  <c:v>35182.67474356053</c:v>
                </c:pt>
                <c:pt idx="2080">
                  <c:v>35914.39976206247</c:v>
                </c:pt>
                <c:pt idx="2081">
                  <c:v>36111.72427392436</c:v>
                </c:pt>
                <c:pt idx="2082">
                  <c:v>36383.0319771521</c:v>
                </c:pt>
                <c:pt idx="2083">
                  <c:v>36321.37768124634</c:v>
                </c:pt>
                <c:pt idx="2084">
                  <c:v>36658.47004036674</c:v>
                </c:pt>
                <c:pt idx="2085">
                  <c:v>36745.77380633374</c:v>
                </c:pt>
                <c:pt idx="2086">
                  <c:v>36869.31804467384</c:v>
                </c:pt>
                <c:pt idx="2087">
                  <c:v>37015.5203513097</c:v>
                </c:pt>
                <c:pt idx="2088">
                  <c:v>37594.15367508353</c:v>
                </c:pt>
                <c:pt idx="2089">
                  <c:v>36768.41878315569</c:v>
                </c:pt>
                <c:pt idx="2090">
                  <c:v>36698.40558122257</c:v>
                </c:pt>
                <c:pt idx="2091">
                  <c:v>36869.31804467384</c:v>
                </c:pt>
                <c:pt idx="2092">
                  <c:v>36632.51619353944</c:v>
                </c:pt>
                <c:pt idx="2093">
                  <c:v>36716.9431081368</c:v>
                </c:pt>
                <c:pt idx="2094">
                  <c:v>36994.93073587584</c:v>
                </c:pt>
                <c:pt idx="2095">
                  <c:v>37485.01333080231</c:v>
                </c:pt>
                <c:pt idx="2096">
                  <c:v>37627.0918231882</c:v>
                </c:pt>
                <c:pt idx="2097">
                  <c:v>37843.30733175718</c:v>
                </c:pt>
                <c:pt idx="2098">
                  <c:v>37828.89034622448</c:v>
                </c:pt>
                <c:pt idx="2099">
                  <c:v>38024.51296649114</c:v>
                </c:pt>
                <c:pt idx="2100">
                  <c:v>38121.2884137593</c:v>
                </c:pt>
                <c:pt idx="2101">
                  <c:v>37987.44773126805</c:v>
                </c:pt>
                <c:pt idx="2102">
                  <c:v>38191.30816142933</c:v>
                </c:pt>
                <c:pt idx="2103">
                  <c:v>38100.69552545698</c:v>
                </c:pt>
                <c:pt idx="2104">
                  <c:v>38265.43208613863</c:v>
                </c:pt>
                <c:pt idx="2105">
                  <c:v>38271.60798890825</c:v>
                </c:pt>
                <c:pt idx="2106">
                  <c:v>38403.40640148523</c:v>
                </c:pt>
                <c:pt idx="2107">
                  <c:v>38537.24053823958</c:v>
                </c:pt>
                <c:pt idx="2108">
                  <c:v>38586.67067047575</c:v>
                </c:pt>
                <c:pt idx="2109">
                  <c:v>38695.79792328314</c:v>
                </c:pt>
                <c:pt idx="2110">
                  <c:v>39187.93587959772</c:v>
                </c:pt>
                <c:pt idx="2111">
                  <c:v>39064.39164125761</c:v>
                </c:pt>
                <c:pt idx="2112">
                  <c:v>39222.94902630118</c:v>
                </c:pt>
                <c:pt idx="2113">
                  <c:v>39257.95562726774</c:v>
                </c:pt>
                <c:pt idx="2114">
                  <c:v>39334.13818623358</c:v>
                </c:pt>
                <c:pt idx="2115">
                  <c:v>39029.36540308034</c:v>
                </c:pt>
                <c:pt idx="2116">
                  <c:v>38903.77562195751</c:v>
                </c:pt>
                <c:pt idx="2117">
                  <c:v>38734.92506563124</c:v>
                </c:pt>
                <c:pt idx="2118">
                  <c:v>39352.67898601626</c:v>
                </c:pt>
                <c:pt idx="2119">
                  <c:v>39111.75332063188</c:v>
                </c:pt>
                <c:pt idx="2120">
                  <c:v>38349.85245499908</c:v>
                </c:pt>
                <c:pt idx="2121">
                  <c:v>38253.08028059937</c:v>
                </c:pt>
                <c:pt idx="2122">
                  <c:v>38047.16121618155</c:v>
                </c:pt>
                <c:pt idx="2123">
                  <c:v>38094.52944129272</c:v>
                </c:pt>
                <c:pt idx="2124">
                  <c:v>36772.54259740568</c:v>
                </c:pt>
                <c:pt idx="2125">
                  <c:v>37176.13637060981</c:v>
                </c:pt>
                <c:pt idx="2126">
                  <c:v>37701.21902076594</c:v>
                </c:pt>
                <c:pt idx="2127">
                  <c:v>38080.10591002312</c:v>
                </c:pt>
                <c:pt idx="2128">
                  <c:v>37690.93566808859</c:v>
                </c:pt>
                <c:pt idx="2129">
                  <c:v>37054.65076652625</c:v>
                </c:pt>
                <c:pt idx="2130">
                  <c:v>37441.77219280959</c:v>
                </c:pt>
                <c:pt idx="2131">
                  <c:v>37274.97699787141</c:v>
                </c:pt>
                <c:pt idx="2132">
                  <c:v>36704.5880297291</c:v>
                </c:pt>
                <c:pt idx="2133">
                  <c:v>36686.05377568332</c:v>
                </c:pt>
                <c:pt idx="2134">
                  <c:v>36548.09909754743</c:v>
                </c:pt>
                <c:pt idx="2135">
                  <c:v>36247.45340151264</c:v>
                </c:pt>
                <c:pt idx="2136">
                  <c:v>36399.84142952348</c:v>
                </c:pt>
                <c:pt idx="2137">
                  <c:v>35819.15274436156</c:v>
                </c:pt>
                <c:pt idx="2138">
                  <c:v>35030.49290626219</c:v>
                </c:pt>
                <c:pt idx="2139">
                  <c:v>36016.81763454251</c:v>
                </c:pt>
                <c:pt idx="2140">
                  <c:v>36284.52190960419</c:v>
                </c:pt>
                <c:pt idx="2141">
                  <c:v>36572.80270862593</c:v>
                </c:pt>
                <c:pt idx="2142">
                  <c:v>37279.1008121214</c:v>
                </c:pt>
                <c:pt idx="2143">
                  <c:v>37713.57737204209</c:v>
                </c:pt>
                <c:pt idx="2144">
                  <c:v>37765.06613853479</c:v>
                </c:pt>
                <c:pt idx="2145">
                  <c:v>37546.79526857773</c:v>
                </c:pt>
                <c:pt idx="2146">
                  <c:v>37769.18340704788</c:v>
                </c:pt>
                <c:pt idx="2147">
                  <c:v>37608.55756914242</c:v>
                </c:pt>
                <c:pt idx="2148">
                  <c:v>37835.06952186256</c:v>
                </c:pt>
                <c:pt idx="2149">
                  <c:v>38384.868874571</c:v>
                </c:pt>
                <c:pt idx="2150">
                  <c:v>38529.00600121341</c:v>
                </c:pt>
                <c:pt idx="2151">
                  <c:v>38887.31309364209</c:v>
                </c:pt>
                <c:pt idx="2152">
                  <c:v>38829.64187864285</c:v>
                </c:pt>
                <c:pt idx="2153">
                  <c:v>38830.88884152321</c:v>
                </c:pt>
                <c:pt idx="2154">
                  <c:v>38164.29717809191</c:v>
                </c:pt>
                <c:pt idx="2155">
                  <c:v>38341.78483426398</c:v>
                </c:pt>
                <c:pt idx="2156">
                  <c:v>38488.31115487663</c:v>
                </c:pt>
                <c:pt idx="2157">
                  <c:v>38537.84601890327</c:v>
                </c:pt>
                <c:pt idx="2158">
                  <c:v>39057.89499737966</c:v>
                </c:pt>
                <c:pt idx="2159">
                  <c:v>39212.67549222919</c:v>
                </c:pt>
                <c:pt idx="2160">
                  <c:v>39507.78022197412</c:v>
                </c:pt>
                <c:pt idx="2161">
                  <c:v>39427.30038673032</c:v>
                </c:pt>
                <c:pt idx="2162">
                  <c:v>39150.75609397878</c:v>
                </c:pt>
                <c:pt idx="2163">
                  <c:v>39346.81727861807</c:v>
                </c:pt>
                <c:pt idx="2164">
                  <c:v>39738.92001068591</c:v>
                </c:pt>
                <c:pt idx="2165">
                  <c:v>39710.03040085683</c:v>
                </c:pt>
                <c:pt idx="2166">
                  <c:v>39939.10173670673</c:v>
                </c:pt>
                <c:pt idx="2167">
                  <c:v>40067.05125598373</c:v>
                </c:pt>
                <c:pt idx="2168">
                  <c:v>39860.67398998257</c:v>
                </c:pt>
                <c:pt idx="2169">
                  <c:v>39664.6258968171</c:v>
                </c:pt>
                <c:pt idx="2170">
                  <c:v>39710.03040085683</c:v>
                </c:pt>
                <c:pt idx="2171">
                  <c:v>39419.04948536189</c:v>
                </c:pt>
                <c:pt idx="2172">
                  <c:v>39732.73428931094</c:v>
                </c:pt>
                <c:pt idx="2173">
                  <c:v>39992.75386924645</c:v>
                </c:pt>
                <c:pt idx="2174">
                  <c:v>40273.42524911643</c:v>
                </c:pt>
                <c:pt idx="2175">
                  <c:v>39891.63859841045</c:v>
                </c:pt>
                <c:pt idx="2176">
                  <c:v>40302.31158607706</c:v>
                </c:pt>
                <c:pt idx="2177">
                  <c:v>40164.03943970128</c:v>
                </c:pt>
                <c:pt idx="2178">
                  <c:v>39990.68541638455</c:v>
                </c:pt>
                <c:pt idx="2179">
                  <c:v>39437.61646809219</c:v>
                </c:pt>
                <c:pt idx="2180">
                  <c:v>39241.56182918981</c:v>
                </c:pt>
                <c:pt idx="2181">
                  <c:v>38663.72708531836</c:v>
                </c:pt>
                <c:pt idx="2182">
                  <c:v>37297.5368801136</c:v>
                </c:pt>
                <c:pt idx="2183">
                  <c:v>37819.67067579415</c:v>
                </c:pt>
                <c:pt idx="2184">
                  <c:v>38023.97621606496</c:v>
                </c:pt>
                <c:pt idx="2185">
                  <c:v>38851.51445851005</c:v>
                </c:pt>
                <c:pt idx="2186">
                  <c:v>38486.24597488319</c:v>
                </c:pt>
                <c:pt idx="2187">
                  <c:v>38044.61492452561</c:v>
                </c:pt>
                <c:pt idx="2188">
                  <c:v>38878.35525268794</c:v>
                </c:pt>
                <c:pt idx="2189">
                  <c:v>37716.47713349089</c:v>
                </c:pt>
                <c:pt idx="2190">
                  <c:v>37673.1443551815</c:v>
                </c:pt>
                <c:pt idx="2191">
                  <c:v>38277.81007462549</c:v>
                </c:pt>
                <c:pt idx="2192">
                  <c:v>38886.60288118792</c:v>
                </c:pt>
                <c:pt idx="2193">
                  <c:v>38585.2993385942</c:v>
                </c:pt>
                <c:pt idx="2194">
                  <c:v>38927.88357097768</c:v>
                </c:pt>
                <c:pt idx="2195">
                  <c:v>38801.99595882568</c:v>
                </c:pt>
                <c:pt idx="2196">
                  <c:v>37574.08117286514</c:v>
                </c:pt>
                <c:pt idx="2197">
                  <c:v>38141.60310824317</c:v>
                </c:pt>
                <c:pt idx="2198">
                  <c:v>38061.12327299936</c:v>
                </c:pt>
                <c:pt idx="2199">
                  <c:v>38197.32042077633</c:v>
                </c:pt>
                <c:pt idx="2200">
                  <c:v>38781.35397749658</c:v>
                </c:pt>
                <c:pt idx="2201">
                  <c:v>38688.48633516055</c:v>
                </c:pt>
                <c:pt idx="2202">
                  <c:v>38312.8821329611</c:v>
                </c:pt>
                <c:pt idx="2203">
                  <c:v>38865.98053706953</c:v>
                </c:pt>
                <c:pt idx="2204">
                  <c:v>39577.94070298759</c:v>
                </c:pt>
                <c:pt idx="2205">
                  <c:v>39538.744830402</c:v>
                </c:pt>
                <c:pt idx="2206">
                  <c:v>39456.19326942785</c:v>
                </c:pt>
                <c:pt idx="2207">
                  <c:v>39342.67710002582</c:v>
                </c:pt>
                <c:pt idx="2208">
                  <c:v>39712.09558085028</c:v>
                </c:pt>
                <c:pt idx="2209">
                  <c:v>39877.19215706168</c:v>
                </c:pt>
                <c:pt idx="2210">
                  <c:v>39734.79619643593</c:v>
                </c:pt>
                <c:pt idx="2211">
                  <c:v>39557.31508600075</c:v>
                </c:pt>
                <c:pt idx="2212">
                  <c:v>39747.17745779124</c:v>
                </c:pt>
                <c:pt idx="2213">
                  <c:v>39730.66583644904</c:v>
                </c:pt>
                <c:pt idx="2214">
                  <c:v>39796.70577608098</c:v>
                </c:pt>
                <c:pt idx="2215">
                  <c:v>39375.70688844714</c:v>
                </c:pt>
                <c:pt idx="2216">
                  <c:v>39393.07600132388</c:v>
                </c:pt>
                <c:pt idx="2217">
                  <c:v>38869.89816060702</c:v>
                </c:pt>
                <c:pt idx="2218">
                  <c:v>39306.2173454664</c:v>
                </c:pt>
                <c:pt idx="2219">
                  <c:v>39161.4681924234</c:v>
                </c:pt>
                <c:pt idx="2220">
                  <c:v>38675.52904895761</c:v>
                </c:pt>
                <c:pt idx="2221">
                  <c:v>39043.60892658506</c:v>
                </c:pt>
                <c:pt idx="2222">
                  <c:v>38725.15228043246</c:v>
                </c:pt>
                <c:pt idx="2223">
                  <c:v>38059.29046666604</c:v>
                </c:pt>
                <c:pt idx="2224">
                  <c:v>38477.0099401106</c:v>
                </c:pt>
                <c:pt idx="2225">
                  <c:v>39043.60892658506</c:v>
                </c:pt>
                <c:pt idx="2226">
                  <c:v>38925.73329640447</c:v>
                </c:pt>
                <c:pt idx="2227">
                  <c:v>38342.59323277172</c:v>
                </c:pt>
                <c:pt idx="2228">
                  <c:v>38716.88174185331</c:v>
                </c:pt>
                <c:pt idx="2229">
                  <c:v>39016.72231224884</c:v>
                </c:pt>
                <c:pt idx="2230">
                  <c:v>39519.22217008361</c:v>
                </c:pt>
                <c:pt idx="2231">
                  <c:v>39515.07871862291</c:v>
                </c:pt>
                <c:pt idx="2232">
                  <c:v>40017.56875785233</c:v>
                </c:pt>
                <c:pt idx="2233">
                  <c:v>39918.31574916573</c:v>
                </c:pt>
                <c:pt idx="2234">
                  <c:v>40023.78393504338</c:v>
                </c:pt>
                <c:pt idx="2235">
                  <c:v>39639.15316165229</c:v>
                </c:pt>
                <c:pt idx="2236">
                  <c:v>39990.69523498991</c:v>
                </c:pt>
                <c:pt idx="2237">
                  <c:v>39672.23531596886</c:v>
                </c:pt>
                <c:pt idx="2238">
                  <c:v>39748.74516177994</c:v>
                </c:pt>
                <c:pt idx="2239">
                  <c:v>40135.43784229601</c:v>
                </c:pt>
                <c:pt idx="2240">
                  <c:v>40455.96621417897</c:v>
                </c:pt>
                <c:pt idx="2241">
                  <c:v>40855.06306612954</c:v>
                </c:pt>
                <c:pt idx="2242">
                  <c:v>40538.68469144419</c:v>
                </c:pt>
                <c:pt idx="2243">
                  <c:v>40735.12552882395</c:v>
                </c:pt>
                <c:pt idx="2244">
                  <c:v>40753.73505884413</c:v>
                </c:pt>
                <c:pt idx="2245">
                  <c:v>41123.88666220193</c:v>
                </c:pt>
                <c:pt idx="2246">
                  <c:v>41378.23436110948</c:v>
                </c:pt>
                <c:pt idx="2247">
                  <c:v>41400.98734259036</c:v>
                </c:pt>
                <c:pt idx="2248">
                  <c:v>41307.93314675256</c:v>
                </c:pt>
                <c:pt idx="2249">
                  <c:v>41446.48021407833</c:v>
                </c:pt>
                <c:pt idx="2250">
                  <c:v>41611.90735000342</c:v>
                </c:pt>
                <c:pt idx="2251">
                  <c:v>41556.07875994287</c:v>
                </c:pt>
                <c:pt idx="2252">
                  <c:v>41676.00975151156</c:v>
                </c:pt>
                <c:pt idx="2253">
                  <c:v>41686.34874295259</c:v>
                </c:pt>
                <c:pt idx="2254">
                  <c:v>41653.26331576757</c:v>
                </c:pt>
                <c:pt idx="2255">
                  <c:v>41959.31579048569</c:v>
                </c:pt>
                <c:pt idx="2256">
                  <c:v>41992.39467193381</c:v>
                </c:pt>
                <c:pt idx="2257">
                  <c:v>42054.43516631694</c:v>
                </c:pt>
                <c:pt idx="2258">
                  <c:v>41802.15264740284</c:v>
                </c:pt>
                <c:pt idx="2259">
                  <c:v>41709.09845156502</c:v>
                </c:pt>
                <c:pt idx="2260">
                  <c:v>41735.9883387697</c:v>
                </c:pt>
                <c:pt idx="2261">
                  <c:v>42230.20129368308</c:v>
                </c:pt>
                <c:pt idx="2262">
                  <c:v>42310.85131808641</c:v>
                </c:pt>
                <c:pt idx="2263">
                  <c:v>42606.54843702121</c:v>
                </c:pt>
                <c:pt idx="2264">
                  <c:v>42412.18259824026</c:v>
                </c:pt>
                <c:pt idx="2265">
                  <c:v>41977.92859337432</c:v>
                </c:pt>
                <c:pt idx="2266">
                  <c:v>41649.13295578068</c:v>
                </c:pt>
                <c:pt idx="2267">
                  <c:v>41860.05623606218</c:v>
                </c:pt>
                <c:pt idx="2268">
                  <c:v>41942.76489472205</c:v>
                </c:pt>
                <c:pt idx="2269">
                  <c:v>42391.49479675282</c:v>
                </c:pt>
                <c:pt idx="2270">
                  <c:v>42199.1810464915</c:v>
                </c:pt>
                <c:pt idx="2271">
                  <c:v>42164.03043931304</c:v>
                </c:pt>
                <c:pt idx="2272">
                  <c:v>42387.36770963438</c:v>
                </c:pt>
                <c:pt idx="2273">
                  <c:v>42703.74281145128</c:v>
                </c:pt>
                <c:pt idx="2274">
                  <c:v>42844.36160450739</c:v>
                </c:pt>
                <c:pt idx="2275">
                  <c:v>43274.47870364954</c:v>
                </c:pt>
                <c:pt idx="2276">
                  <c:v>43299.30668372922</c:v>
                </c:pt>
                <c:pt idx="2277">
                  <c:v>43332.38229230888</c:v>
                </c:pt>
                <c:pt idx="2278">
                  <c:v>43603.27434124317</c:v>
                </c:pt>
                <c:pt idx="2279">
                  <c:v>43779.05028721466</c:v>
                </c:pt>
                <c:pt idx="2280">
                  <c:v>43894.68400250538</c:v>
                </c:pt>
                <c:pt idx="2281">
                  <c:v>43917.47625840769</c:v>
                </c:pt>
                <c:pt idx="2282">
                  <c:v>44305.00679324759</c:v>
                </c:pt>
                <c:pt idx="2283">
                  <c:v>44267.70918436436</c:v>
                </c:pt>
                <c:pt idx="2284">
                  <c:v>43977.57921466704</c:v>
                </c:pt>
                <c:pt idx="2285">
                  <c:v>44060.46460822333</c:v>
                </c:pt>
                <c:pt idx="2286">
                  <c:v>44796.16288902644</c:v>
                </c:pt>
                <c:pt idx="2287">
                  <c:v>44385.83027967888</c:v>
                </c:pt>
                <c:pt idx="2288">
                  <c:v>44671.82007078396</c:v>
                </c:pt>
                <c:pt idx="2289">
                  <c:v>44665.59507498755</c:v>
                </c:pt>
                <c:pt idx="2290">
                  <c:v>45001.32592083177</c:v>
                </c:pt>
                <c:pt idx="2291">
                  <c:v>45382.6412784806</c:v>
                </c:pt>
                <c:pt idx="2292">
                  <c:v>45266.57881742263</c:v>
                </c:pt>
                <c:pt idx="2293">
                  <c:v>45788.827163499</c:v>
                </c:pt>
                <c:pt idx="2294">
                  <c:v>45608.53138619479</c:v>
                </c:pt>
                <c:pt idx="2295">
                  <c:v>45627.18346350486</c:v>
                </c:pt>
                <c:pt idx="2296">
                  <c:v>46064.44523447852</c:v>
                </c:pt>
                <c:pt idx="2297">
                  <c:v>46292.40706792306</c:v>
                </c:pt>
                <c:pt idx="2298">
                  <c:v>46271.68653775111</c:v>
                </c:pt>
                <c:pt idx="2299">
                  <c:v>46393.95108452633</c:v>
                </c:pt>
                <c:pt idx="2300">
                  <c:v>46543.15788440147</c:v>
                </c:pt>
                <c:pt idx="2301">
                  <c:v>46151.49044383778</c:v>
                </c:pt>
                <c:pt idx="2302">
                  <c:v>45198.19877684724</c:v>
                </c:pt>
                <c:pt idx="2303">
                  <c:v>45892.43963296417</c:v>
                </c:pt>
                <c:pt idx="2304">
                  <c:v>45967.04794220442</c:v>
                </c:pt>
                <c:pt idx="2305">
                  <c:v>46130.76009506046</c:v>
                </c:pt>
                <c:pt idx="2306">
                  <c:v>45399.21181145496</c:v>
                </c:pt>
                <c:pt idx="2307">
                  <c:v>46085.16903751894</c:v>
                </c:pt>
                <c:pt idx="2308">
                  <c:v>47140.00144824429</c:v>
                </c:pt>
                <c:pt idx="2309">
                  <c:v>47295.42997104739</c:v>
                </c:pt>
                <c:pt idx="2310">
                  <c:v>47703.68103605924</c:v>
                </c:pt>
                <c:pt idx="2311">
                  <c:v>47498.51473138545</c:v>
                </c:pt>
                <c:pt idx="2312">
                  <c:v>48072.56931219442</c:v>
                </c:pt>
                <c:pt idx="2313">
                  <c:v>48080.84966937893</c:v>
                </c:pt>
                <c:pt idx="2314">
                  <c:v>48549.21023638701</c:v>
                </c:pt>
                <c:pt idx="2315">
                  <c:v>48487.04537300268</c:v>
                </c:pt>
                <c:pt idx="2316">
                  <c:v>48625.8837256207</c:v>
                </c:pt>
                <c:pt idx="2317">
                  <c:v>48644.53580293077</c:v>
                </c:pt>
                <c:pt idx="2318">
                  <c:v>49110.81155273471</c:v>
                </c:pt>
                <c:pt idx="2319">
                  <c:v>48654.89443158253</c:v>
                </c:pt>
                <c:pt idx="2320">
                  <c:v>47720.26793337585</c:v>
                </c:pt>
                <c:pt idx="2321">
                  <c:v>45880.00927858207</c:v>
                </c:pt>
                <c:pt idx="2322">
                  <c:v>44632.44419043349</c:v>
                </c:pt>
                <c:pt idx="2323">
                  <c:v>44862.46793100303</c:v>
                </c:pt>
                <c:pt idx="2324">
                  <c:v>42616.03648266464</c:v>
                </c:pt>
                <c:pt idx="2325">
                  <c:v>42649.18736721871</c:v>
                </c:pt>
                <c:pt idx="2326">
                  <c:v>44850.04412235782</c:v>
                </c:pt>
                <c:pt idx="2327">
                  <c:v>43411.82135538483</c:v>
                </c:pt>
                <c:pt idx="2328">
                  <c:v>45223.07257708525</c:v>
                </c:pt>
                <c:pt idx="2329">
                  <c:v>43849.09294496385</c:v>
                </c:pt>
                <c:pt idx="2330">
                  <c:v>43109.25121270004</c:v>
                </c:pt>
                <c:pt idx="2331">
                  <c:v>40114.69767491335</c:v>
                </c:pt>
                <c:pt idx="2332">
                  <c:v>42298.97080560429</c:v>
                </c:pt>
                <c:pt idx="2333">
                  <c:v>40456.6371522117</c:v>
                </c:pt>
                <c:pt idx="2334">
                  <c:v>36747.11240953075</c:v>
                </c:pt>
                <c:pt idx="2335">
                  <c:v>39859.79031550043</c:v>
                </c:pt>
                <c:pt idx="2336">
                  <c:v>35085.08107917928</c:v>
                </c:pt>
                <c:pt idx="2337">
                  <c:v>37745.98858832592</c:v>
                </c:pt>
                <c:pt idx="2338">
                  <c:v>36597.90233678716</c:v>
                </c:pt>
                <c:pt idx="2339">
                  <c:v>36817.56744870495</c:v>
                </c:pt>
                <c:pt idx="2340">
                  <c:v>35375.20123027125</c:v>
                </c:pt>
                <c:pt idx="2341">
                  <c:v>35400.75578714736</c:v>
                </c:pt>
                <c:pt idx="2342">
                  <c:v>38142.09076564257</c:v>
                </c:pt>
                <c:pt idx="2343">
                  <c:v>37859.65530967677</c:v>
                </c:pt>
                <c:pt idx="2344">
                  <c:v>39853.36240185997</c:v>
                </c:pt>
                <c:pt idx="2345">
                  <c:v>38482.69491261237</c:v>
                </c:pt>
                <c:pt idx="2346">
                  <c:v>39882.43201945393</c:v>
                </c:pt>
                <c:pt idx="2347">
                  <c:v>39541.84096395795</c:v>
                </c:pt>
                <c:pt idx="2348">
                  <c:v>37861.73030827558</c:v>
                </c:pt>
                <c:pt idx="2349">
                  <c:v>38630.13436352323</c:v>
                </c:pt>
                <c:pt idx="2350">
                  <c:v>38081.86998611895</c:v>
                </c:pt>
                <c:pt idx="2351">
                  <c:v>40804.52670435647</c:v>
                </c:pt>
                <c:pt idx="2352">
                  <c:v>40787.91689696069</c:v>
                </c:pt>
                <c:pt idx="2353">
                  <c:v>41653.92770806341</c:v>
                </c:pt>
                <c:pt idx="2354">
                  <c:v>41714.16157906084</c:v>
                </c:pt>
                <c:pt idx="2355">
                  <c:v>42164.81920061006</c:v>
                </c:pt>
                <c:pt idx="2356">
                  <c:v>43998.60739447352</c:v>
                </c:pt>
                <c:pt idx="2357">
                  <c:v>43493.95071632863</c:v>
                </c:pt>
                <c:pt idx="2358">
                  <c:v>44287.27766484109</c:v>
                </c:pt>
                <c:pt idx="2359">
                  <c:v>44710.94066739515</c:v>
                </c:pt>
                <c:pt idx="2360">
                  <c:v>44181.357823117</c:v>
                </c:pt>
                <c:pt idx="2361">
                  <c:v>42551.09622683269</c:v>
                </c:pt>
                <c:pt idx="2362">
                  <c:v>43813.77869436277</c:v>
                </c:pt>
                <c:pt idx="2363">
                  <c:v>43720.32520857377</c:v>
                </c:pt>
                <c:pt idx="2364">
                  <c:v>44409.81385969786</c:v>
                </c:pt>
                <c:pt idx="2365">
                  <c:v>44767.01799545807</c:v>
                </c:pt>
                <c:pt idx="2366">
                  <c:v>43923.85180615291</c:v>
                </c:pt>
                <c:pt idx="2367">
                  <c:v>45481.42626697851</c:v>
                </c:pt>
                <c:pt idx="2368">
                  <c:v>45462.73164237857</c:v>
                </c:pt>
                <c:pt idx="2369">
                  <c:v>44181.357823117</c:v>
                </c:pt>
                <c:pt idx="2370">
                  <c:v>44696.40258572972</c:v>
                </c:pt>
                <c:pt idx="2371">
                  <c:v>45203.14080821032</c:v>
                </c:pt>
                <c:pt idx="2372">
                  <c:v>45481.42626697851</c:v>
                </c:pt>
                <c:pt idx="2373">
                  <c:v>46067.08971218804</c:v>
                </c:pt>
                <c:pt idx="2374">
                  <c:v>46698.41621804504</c:v>
                </c:pt>
                <c:pt idx="2375">
                  <c:v>47115.85095193424</c:v>
                </c:pt>
                <c:pt idx="2376">
                  <c:v>46129.39203604737</c:v>
                </c:pt>
                <c:pt idx="2377">
                  <c:v>45552.02858523306</c:v>
                </c:pt>
                <c:pt idx="2378">
                  <c:v>46069.15816504994</c:v>
                </c:pt>
                <c:pt idx="2379">
                  <c:v>46368.20670127997</c:v>
                </c:pt>
                <c:pt idx="2380">
                  <c:v>47232.14905952079</c:v>
                </c:pt>
                <c:pt idx="2381">
                  <c:v>47113.77268046699</c:v>
                </c:pt>
                <c:pt idx="2382">
                  <c:v>48054.55217136412</c:v>
                </c:pt>
                <c:pt idx="2383">
                  <c:v>47531.2074143562</c:v>
                </c:pt>
                <c:pt idx="2384">
                  <c:v>47695.27303700509</c:v>
                </c:pt>
                <c:pt idx="2385">
                  <c:v>47566.50857348346</c:v>
                </c:pt>
                <c:pt idx="2386">
                  <c:v>47826.10922625707</c:v>
                </c:pt>
                <c:pt idx="2387">
                  <c:v>47763.80035666084</c:v>
                </c:pt>
                <c:pt idx="2388">
                  <c:v>48463.6738193843</c:v>
                </c:pt>
                <c:pt idx="2389">
                  <c:v>48609.05136317016</c:v>
                </c:pt>
                <c:pt idx="2390">
                  <c:v>48935.12070134298</c:v>
                </c:pt>
                <c:pt idx="2391">
                  <c:v>49155.24728771255</c:v>
                </c:pt>
                <c:pt idx="2392">
                  <c:v>48810.49968928205</c:v>
                </c:pt>
                <c:pt idx="2393">
                  <c:v>49778.28689064815</c:v>
                </c:pt>
                <c:pt idx="2394">
                  <c:v>50164.55082539697</c:v>
                </c:pt>
                <c:pt idx="2395">
                  <c:v>50528.00286703277</c:v>
                </c:pt>
                <c:pt idx="2396">
                  <c:v>51134.41957109878</c:v>
                </c:pt>
                <c:pt idx="2397">
                  <c:v>48600.75136877495</c:v>
                </c:pt>
                <c:pt idx="2398">
                  <c:v>48987.02512212913</c:v>
                </c:pt>
                <c:pt idx="2399">
                  <c:v>49583.06683320112</c:v>
                </c:pt>
                <c:pt idx="2400">
                  <c:v>50434.54610837531</c:v>
                </c:pt>
                <c:pt idx="2401">
                  <c:v>50594.45846095816</c:v>
                </c:pt>
                <c:pt idx="2402">
                  <c:v>50731.522918875</c:v>
                </c:pt>
                <c:pt idx="2403">
                  <c:v>50723.21310587443</c:v>
                </c:pt>
                <c:pt idx="2404">
                  <c:v>51331.51825503745</c:v>
                </c:pt>
                <c:pt idx="2405">
                  <c:v>51768.3971004022</c:v>
                </c:pt>
                <c:pt idx="2406">
                  <c:v>50701.16706397926</c:v>
                </c:pt>
                <c:pt idx="2407">
                  <c:v>51183.81370178195</c:v>
                </c:pt>
                <c:pt idx="2408">
                  <c:v>49975.10083503147</c:v>
                </c:pt>
                <c:pt idx="2409">
                  <c:v>50520.17089282625</c:v>
                </c:pt>
                <c:pt idx="2410">
                  <c:v>51510.43288185477</c:v>
                </c:pt>
                <c:pt idx="2411">
                  <c:v>52111.66536229222</c:v>
                </c:pt>
                <c:pt idx="2412">
                  <c:v>52465.32825438697</c:v>
                </c:pt>
                <c:pt idx="2413">
                  <c:v>53755.17225720328</c:v>
                </c:pt>
                <c:pt idx="2414">
                  <c:v>53384.86028329132</c:v>
                </c:pt>
                <c:pt idx="2415">
                  <c:v>54088.02625167785</c:v>
                </c:pt>
                <c:pt idx="2416">
                  <c:v>54543.61935885326</c:v>
                </c:pt>
                <c:pt idx="2417">
                  <c:v>54916.03578718009</c:v>
                </c:pt>
                <c:pt idx="2418">
                  <c:v>53786.38560363353</c:v>
                </c:pt>
                <c:pt idx="2419">
                  <c:v>54167.09220775023</c:v>
                </c:pt>
                <c:pt idx="2420">
                  <c:v>54277.35514591062</c:v>
                </c:pt>
                <c:pt idx="2421">
                  <c:v>53907.03989913019</c:v>
                </c:pt>
                <c:pt idx="2422">
                  <c:v>53969.46331912227</c:v>
                </c:pt>
                <c:pt idx="2423">
                  <c:v>55500.61591293188</c:v>
                </c:pt>
                <c:pt idx="2424">
                  <c:v>54922.26732871341</c:v>
                </c:pt>
                <c:pt idx="2425">
                  <c:v>55115.75276588068</c:v>
                </c:pt>
                <c:pt idx="2426">
                  <c:v>53676.12266547316</c:v>
                </c:pt>
                <c:pt idx="2427">
                  <c:v>53166.41595130626</c:v>
                </c:pt>
                <c:pt idx="2428">
                  <c:v>54115.0830551736</c:v>
                </c:pt>
                <c:pt idx="2429">
                  <c:v>53426.47807853166</c:v>
                </c:pt>
                <c:pt idx="2430">
                  <c:v>54042.27155071371</c:v>
                </c:pt>
                <c:pt idx="2431">
                  <c:v>54325.19139121046</c:v>
                </c:pt>
                <c:pt idx="2432">
                  <c:v>55294.66739269799</c:v>
                </c:pt>
                <c:pt idx="2433">
                  <c:v>56041.52288205524</c:v>
                </c:pt>
                <c:pt idx="2434">
                  <c:v>56249.56603809864</c:v>
                </c:pt>
                <c:pt idx="2435">
                  <c:v>56388.95095974822</c:v>
                </c:pt>
                <c:pt idx="2436">
                  <c:v>57135.80644910547</c:v>
                </c:pt>
                <c:pt idx="2437">
                  <c:v>56476.32345595271</c:v>
                </c:pt>
                <c:pt idx="2438">
                  <c:v>56234.98213627488</c:v>
                </c:pt>
                <c:pt idx="2439">
                  <c:v>55169.84018992456</c:v>
                </c:pt>
                <c:pt idx="2440">
                  <c:v>56557.44477341318</c:v>
                </c:pt>
                <c:pt idx="2441">
                  <c:v>56686.44161059493</c:v>
                </c:pt>
                <c:pt idx="2442">
                  <c:v>56619.8583747999</c:v>
                </c:pt>
                <c:pt idx="2443">
                  <c:v>57277.25982361694</c:v>
                </c:pt>
                <c:pt idx="2444">
                  <c:v>57828.57451441883</c:v>
                </c:pt>
                <c:pt idx="2445">
                  <c:v>57439.5482786962</c:v>
                </c:pt>
                <c:pt idx="2446">
                  <c:v>58236.33464916283</c:v>
                </c:pt>
                <c:pt idx="2447">
                  <c:v>58639.92514949849</c:v>
                </c:pt>
                <c:pt idx="2448">
                  <c:v>59006.07403473904</c:v>
                </c:pt>
                <c:pt idx="2449">
                  <c:v>59470.00313786263</c:v>
                </c:pt>
                <c:pt idx="2450">
                  <c:v>60739.02515158495</c:v>
                </c:pt>
                <c:pt idx="2451">
                  <c:v>60549.72898603672</c:v>
                </c:pt>
                <c:pt idx="2452">
                  <c:v>60857.62081282506</c:v>
                </c:pt>
                <c:pt idx="2453">
                  <c:v>61346.50226502952</c:v>
                </c:pt>
                <c:pt idx="2454">
                  <c:v>62395.03113111561</c:v>
                </c:pt>
                <c:pt idx="2455">
                  <c:v>62985.85588987452</c:v>
                </c:pt>
                <c:pt idx="2456">
                  <c:v>59792.46577500093</c:v>
                </c:pt>
                <c:pt idx="2457">
                  <c:v>58995.6663130605</c:v>
                </c:pt>
                <c:pt idx="2458">
                  <c:v>56160.10545182154</c:v>
                </c:pt>
                <c:pt idx="2459">
                  <c:v>57809.84061539746</c:v>
                </c:pt>
                <c:pt idx="2460">
                  <c:v>56657.31308136883</c:v>
                </c:pt>
                <c:pt idx="2461">
                  <c:v>56264.12375697479</c:v>
                </c:pt>
                <c:pt idx="2462">
                  <c:v>57243.97475145633</c:v>
                </c:pt>
                <c:pt idx="2463">
                  <c:v>58055.3384780098</c:v>
                </c:pt>
                <c:pt idx="2464">
                  <c:v>57129.56181609834</c:v>
                </c:pt>
                <c:pt idx="2465">
                  <c:v>56237.07022634749</c:v>
                </c:pt>
                <c:pt idx="2466">
                  <c:v>55519.34326621635</c:v>
                </c:pt>
                <c:pt idx="2467">
                  <c:v>55652.4835548588</c:v>
                </c:pt>
                <c:pt idx="2468">
                  <c:v>56686.44161059493</c:v>
                </c:pt>
                <c:pt idx="2469">
                  <c:v>54955.55894661092</c:v>
                </c:pt>
                <c:pt idx="2470">
                  <c:v>55211.44489369109</c:v>
                </c:pt>
                <c:pt idx="2471">
                  <c:v>56495.05735497408</c:v>
                </c:pt>
                <c:pt idx="2472">
                  <c:v>57668.38724088598</c:v>
                </c:pt>
                <c:pt idx="2473">
                  <c:v>57408.3316593975</c:v>
                </c:pt>
                <c:pt idx="2474">
                  <c:v>57801.53407526534</c:v>
                </c:pt>
                <c:pt idx="2475">
                  <c:v>58718.97801409706</c:v>
                </c:pt>
                <c:pt idx="2476">
                  <c:v>57067.14166897472</c:v>
                </c:pt>
                <c:pt idx="2477">
                  <c:v>58284.17744019958</c:v>
                </c:pt>
                <c:pt idx="2478">
                  <c:v>57243.97475145633</c:v>
                </c:pt>
                <c:pt idx="2479">
                  <c:v>58234.25310482711</c:v>
                </c:pt>
                <c:pt idx="2480">
                  <c:v>58544.24611316188</c:v>
                </c:pt>
                <c:pt idx="2481">
                  <c:v>59438.78651856392</c:v>
                </c:pt>
                <c:pt idx="2482">
                  <c:v>61273.68094196427</c:v>
                </c:pt>
                <c:pt idx="2483">
                  <c:v>61271.61248910237</c:v>
                </c:pt>
                <c:pt idx="2484">
                  <c:v>60759.84714067893</c:v>
                </c:pt>
                <c:pt idx="2485">
                  <c:v>60352.06736872422</c:v>
                </c:pt>
                <c:pt idx="2486">
                  <c:v>60021.2981914538</c:v>
                </c:pt>
                <c:pt idx="2487">
                  <c:v>59041.44065123537</c:v>
                </c:pt>
                <c:pt idx="2488">
                  <c:v>59168.34285260759</c:v>
                </c:pt>
                <c:pt idx="2489">
                  <c:v>59122.58160590655</c:v>
                </c:pt>
                <c:pt idx="2490">
                  <c:v>59120.50006157083</c:v>
                </c:pt>
                <c:pt idx="2491">
                  <c:v>59237.00108700143</c:v>
                </c:pt>
                <c:pt idx="2492">
                  <c:v>58348.6660401851</c:v>
                </c:pt>
                <c:pt idx="2493">
                  <c:v>58804.27551170276</c:v>
                </c:pt>
                <c:pt idx="2494">
                  <c:v>56511.70316392284</c:v>
                </c:pt>
                <c:pt idx="2495">
                  <c:v>57499.87379001031</c:v>
                </c:pt>
                <c:pt idx="2496">
                  <c:v>56041.52288205524</c:v>
                </c:pt>
                <c:pt idx="2497">
                  <c:v>56166.34353909175</c:v>
                </c:pt>
                <c:pt idx="2498">
                  <c:v>57137.86835623046</c:v>
                </c:pt>
                <c:pt idx="2499">
                  <c:v>59688.44746984768</c:v>
                </c:pt>
                <c:pt idx="2500">
                  <c:v>61244.56550421198</c:v>
                </c:pt>
                <c:pt idx="2501">
                  <c:v>61290.33329664994</c:v>
                </c:pt>
                <c:pt idx="2502">
                  <c:v>60037.95054613947</c:v>
                </c:pt>
                <c:pt idx="2503">
                  <c:v>58962.38124089989</c:v>
                </c:pt>
                <c:pt idx="2504">
                  <c:v>60281.34068146849</c:v>
                </c:pt>
                <c:pt idx="2505">
                  <c:v>59998.42738670863</c:v>
                </c:pt>
                <c:pt idx="2506">
                  <c:v>60524.75699974512</c:v>
                </c:pt>
                <c:pt idx="2507">
                  <c:v>60997.00573447464</c:v>
                </c:pt>
                <c:pt idx="2508">
                  <c:v>60803.51375157046</c:v>
                </c:pt>
                <c:pt idx="2509">
                  <c:v>60354.18164174446</c:v>
                </c:pt>
                <c:pt idx="2510">
                  <c:v>60826.41728500016</c:v>
                </c:pt>
                <c:pt idx="2511">
                  <c:v>60410.35061012405</c:v>
                </c:pt>
                <c:pt idx="2512">
                  <c:v>60412.43215445976</c:v>
                </c:pt>
                <c:pt idx="2513">
                  <c:v>61261.21131316074</c:v>
                </c:pt>
                <c:pt idx="2514">
                  <c:v>61637.76792007982</c:v>
                </c:pt>
                <c:pt idx="2515">
                  <c:v>62205.71532835667</c:v>
                </c:pt>
                <c:pt idx="2516">
                  <c:v>62332.61098399199</c:v>
                </c:pt>
                <c:pt idx="2517">
                  <c:v>63131.48544453122</c:v>
                </c:pt>
                <c:pt idx="2518">
                  <c:v>63212.6263992024</c:v>
                </c:pt>
                <c:pt idx="2519">
                  <c:v>63302.08698547951</c:v>
                </c:pt>
                <c:pt idx="2520">
                  <c:v>63560.04138542158</c:v>
                </c:pt>
                <c:pt idx="2521">
                  <c:v>63919.95218339191</c:v>
                </c:pt>
                <c:pt idx="2522">
                  <c:v>64136.30842530434</c:v>
                </c:pt>
                <c:pt idx="2523">
                  <c:v>62684.2021503564</c:v>
                </c:pt>
                <c:pt idx="2524">
                  <c:v>62935.92500876515</c:v>
                </c:pt>
                <c:pt idx="2525">
                  <c:v>62796.53354137867</c:v>
                </c:pt>
                <c:pt idx="2526">
                  <c:v>63252.15610437014</c:v>
                </c:pt>
                <c:pt idx="2527">
                  <c:v>63928.27836073474</c:v>
                </c:pt>
                <c:pt idx="2528">
                  <c:v>64279.86298136224</c:v>
                </c:pt>
                <c:pt idx="2529">
                  <c:v>64700.09274490977</c:v>
                </c:pt>
                <c:pt idx="2530">
                  <c:v>64504.53230914369</c:v>
                </c:pt>
                <c:pt idx="2531">
                  <c:v>64383.8812865155</c:v>
                </c:pt>
                <c:pt idx="2532">
                  <c:v>64558.93392855901</c:v>
                </c:pt>
                <c:pt idx="2533">
                  <c:v>64233.82026797428</c:v>
                </c:pt>
                <c:pt idx="2534">
                  <c:v>64517.24413021271</c:v>
                </c:pt>
                <c:pt idx="2535">
                  <c:v>65167.50418006667</c:v>
                </c:pt>
                <c:pt idx="2536">
                  <c:v>65225.87906178316</c:v>
                </c:pt>
                <c:pt idx="2537">
                  <c:v>65227.94751464506</c:v>
                </c:pt>
                <c:pt idx="2538">
                  <c:v>65388.44243781243</c:v>
                </c:pt>
                <c:pt idx="2539">
                  <c:v>64465.13351871405</c:v>
                </c:pt>
                <c:pt idx="2540">
                  <c:v>64996.60153522078</c:v>
                </c:pt>
                <c:pt idx="2541">
                  <c:v>64096.25506118423</c:v>
                </c:pt>
                <c:pt idx="2542">
                  <c:v>65646.89431375927</c:v>
                </c:pt>
                <c:pt idx="2543">
                  <c:v>66490.96708762573</c:v>
                </c:pt>
                <c:pt idx="2544">
                  <c:v>65530.1707332739</c:v>
                </c:pt>
                <c:pt idx="2545">
                  <c:v>65425.9495102766</c:v>
                </c:pt>
                <c:pt idx="2546">
                  <c:v>65867.78675134668</c:v>
                </c:pt>
                <c:pt idx="2547">
                  <c:v>65515.57373997632</c:v>
                </c:pt>
                <c:pt idx="2548">
                  <c:v>64996.60153522078</c:v>
                </c:pt>
                <c:pt idx="2549">
                  <c:v>65944.89553208454</c:v>
                </c:pt>
                <c:pt idx="2550">
                  <c:v>67478.84970128939</c:v>
                </c:pt>
                <c:pt idx="2551">
                  <c:v>68018.65044087583</c:v>
                </c:pt>
                <c:pt idx="2552">
                  <c:v>67822.73653531692</c:v>
                </c:pt>
                <c:pt idx="2553">
                  <c:v>68383.37890120805</c:v>
                </c:pt>
                <c:pt idx="2554">
                  <c:v>68483.41085258633</c:v>
                </c:pt>
                <c:pt idx="2555">
                  <c:v>66574.31395563381</c:v>
                </c:pt>
                <c:pt idx="2556">
                  <c:v>66968.22331108738</c:v>
                </c:pt>
                <c:pt idx="2557">
                  <c:v>65559.32544544763</c:v>
                </c:pt>
                <c:pt idx="2558">
                  <c:v>67197.48774617596</c:v>
                </c:pt>
                <c:pt idx="2559">
                  <c:v>68293.76121724524</c:v>
                </c:pt>
                <c:pt idx="2560">
                  <c:v>68022.81352954725</c:v>
                </c:pt>
                <c:pt idx="2561">
                  <c:v>68827.29768661385</c:v>
                </c:pt>
                <c:pt idx="2562">
                  <c:v>69060.73830184765</c:v>
                </c:pt>
                <c:pt idx="2563">
                  <c:v>69523.39753201172</c:v>
                </c:pt>
                <c:pt idx="2564">
                  <c:v>69508.83326739867</c:v>
                </c:pt>
                <c:pt idx="2565">
                  <c:v>69350.42643430392</c:v>
                </c:pt>
                <c:pt idx="2566">
                  <c:v>69731.8203407956</c:v>
                </c:pt>
                <c:pt idx="2567">
                  <c:v>70121.55351610394</c:v>
                </c:pt>
                <c:pt idx="2568">
                  <c:v>69931.89733502595</c:v>
                </c:pt>
                <c:pt idx="2569">
                  <c:v>69596.34976981506</c:v>
                </c:pt>
                <c:pt idx="2570">
                  <c:v>69292.06464406123</c:v>
                </c:pt>
                <c:pt idx="2571">
                  <c:v>68989.86760838001</c:v>
                </c:pt>
                <c:pt idx="2572">
                  <c:v>67201.64428911047</c:v>
                </c:pt>
                <c:pt idx="2573">
                  <c:v>67001.57384061703</c:v>
                </c:pt>
                <c:pt idx="2574">
                  <c:v>67553.87039195464</c:v>
                </c:pt>
                <c:pt idx="2575">
                  <c:v>65198.78625673444</c:v>
                </c:pt>
                <c:pt idx="2576">
                  <c:v>65471.80894303122</c:v>
                </c:pt>
                <c:pt idx="2577">
                  <c:v>67441.32299161449</c:v>
                </c:pt>
                <c:pt idx="2578">
                  <c:v>66359.65960531661</c:v>
                </c:pt>
                <c:pt idx="2579">
                  <c:v>64433.89071646773</c:v>
                </c:pt>
                <c:pt idx="2580">
                  <c:v>63379.30049800785</c:v>
                </c:pt>
                <c:pt idx="2581">
                  <c:v>64333.86531082636</c:v>
                </c:pt>
                <c:pt idx="2582">
                  <c:v>62512.28491629025</c:v>
                </c:pt>
                <c:pt idx="2583">
                  <c:v>64977.84799898868</c:v>
                </c:pt>
                <c:pt idx="2584">
                  <c:v>64792.36145231901</c:v>
                </c:pt>
                <c:pt idx="2585">
                  <c:v>66284.63236891446</c:v>
                </c:pt>
                <c:pt idx="2586">
                  <c:v>65746.91971940063</c:v>
                </c:pt>
                <c:pt idx="2587">
                  <c:v>66449.27074354253</c:v>
                </c:pt>
                <c:pt idx="2588">
                  <c:v>66813.99920387474</c:v>
                </c:pt>
                <c:pt idx="2589">
                  <c:v>67089.10343450724</c:v>
                </c:pt>
                <c:pt idx="2590">
                  <c:v>65034.14133636946</c:v>
                </c:pt>
                <c:pt idx="2591">
                  <c:v>65263.38613424733</c:v>
                </c:pt>
                <c:pt idx="2592">
                  <c:v>66487.28183774836</c:v>
                </c:pt>
                <c:pt idx="2593">
                  <c:v>66197.22714402544</c:v>
                </c:pt>
                <c:pt idx="2594">
                  <c:v>65080.78625755266</c:v>
                </c:pt>
                <c:pt idx="2595">
                  <c:v>64968.10139673753</c:v>
                </c:pt>
                <c:pt idx="2596">
                  <c:v>65942.64379858931</c:v>
                </c:pt>
                <c:pt idx="2597">
                  <c:v>65923.85753367269</c:v>
                </c:pt>
                <c:pt idx="2598">
                  <c:v>65592.05412997134</c:v>
                </c:pt>
                <c:pt idx="2599">
                  <c:v>66595.82324710279</c:v>
                </c:pt>
                <c:pt idx="2600">
                  <c:v>67731.01766980767</c:v>
                </c:pt>
                <c:pt idx="2601">
                  <c:v>69083.25563679996</c:v>
                </c:pt>
                <c:pt idx="2602">
                  <c:v>69035.26883955131</c:v>
                </c:pt>
                <c:pt idx="2603">
                  <c:v>69202.19822209603</c:v>
                </c:pt>
                <c:pt idx="2604">
                  <c:v>69924.21918563668</c:v>
                </c:pt>
                <c:pt idx="2605">
                  <c:v>70347.83964090087</c:v>
                </c:pt>
                <c:pt idx="2606">
                  <c:v>70256.03568081187</c:v>
                </c:pt>
                <c:pt idx="2607">
                  <c:v>71076.13796613317</c:v>
                </c:pt>
                <c:pt idx="2608">
                  <c:v>70222.63933112386</c:v>
                </c:pt>
                <c:pt idx="2609">
                  <c:v>71286.90414872897</c:v>
                </c:pt>
                <c:pt idx="2610">
                  <c:v>71370.37538573823</c:v>
                </c:pt>
                <c:pt idx="2611">
                  <c:v>70717.21557443545</c:v>
                </c:pt>
                <c:pt idx="2612">
                  <c:v>70201.78461334536</c:v>
                </c:pt>
                <c:pt idx="2613">
                  <c:v>70802.76835578044</c:v>
                </c:pt>
                <c:pt idx="2614">
                  <c:v>69949.27626650804</c:v>
                </c:pt>
                <c:pt idx="2615">
                  <c:v>70829.90698098751</c:v>
                </c:pt>
                <c:pt idx="2616">
                  <c:v>71291.08032887419</c:v>
                </c:pt>
                <c:pt idx="2617">
                  <c:v>70982.23282449774</c:v>
                </c:pt>
                <c:pt idx="2618">
                  <c:v>70742.2464723592</c:v>
                </c:pt>
                <c:pt idx="2619">
                  <c:v>70996.84290926914</c:v>
                </c:pt>
                <c:pt idx="2620">
                  <c:v>70531.50647271103</c:v>
                </c:pt>
                <c:pt idx="2621">
                  <c:v>70155.88590616932</c:v>
                </c:pt>
                <c:pt idx="2622">
                  <c:v>68893.3507177196</c:v>
                </c:pt>
                <c:pt idx="2623">
                  <c:v>68661.71672587149</c:v>
                </c:pt>
                <c:pt idx="2624">
                  <c:v>69179.25541424491</c:v>
                </c:pt>
                <c:pt idx="2625">
                  <c:v>69740.60471972177</c:v>
                </c:pt>
                <c:pt idx="2626">
                  <c:v>67979.33674502595</c:v>
                </c:pt>
                <c:pt idx="2627">
                  <c:v>67885.43814912744</c:v>
                </c:pt>
                <c:pt idx="2628">
                  <c:v>66128.35944605064</c:v>
                </c:pt>
                <c:pt idx="2629">
                  <c:v>66639.61422699552</c:v>
                </c:pt>
                <c:pt idx="2630">
                  <c:v>68110.80787075769</c:v>
                </c:pt>
                <c:pt idx="2631">
                  <c:v>67697.63441159348</c:v>
                </c:pt>
                <c:pt idx="2632">
                  <c:v>67240.60451516751</c:v>
                </c:pt>
                <c:pt idx="2633">
                  <c:v>67317.83766490655</c:v>
                </c:pt>
                <c:pt idx="2634">
                  <c:v>68619.98765310377</c:v>
                </c:pt>
                <c:pt idx="2635">
                  <c:v>68240.20399789064</c:v>
                </c:pt>
                <c:pt idx="2636">
                  <c:v>69387.93350676809</c:v>
                </c:pt>
                <c:pt idx="2637">
                  <c:v>69483.91364700232</c:v>
                </c:pt>
                <c:pt idx="2638">
                  <c:v>69725.97499773967</c:v>
                </c:pt>
                <c:pt idx="2639">
                  <c:v>69465.13392782261</c:v>
                </c:pt>
                <c:pt idx="2640">
                  <c:v>69684.25901644575</c:v>
                </c:pt>
                <c:pt idx="2641">
                  <c:v>69452.61847886075</c:v>
                </c:pt>
                <c:pt idx="2642">
                  <c:v>69588.2526932639</c:v>
                </c:pt>
                <c:pt idx="2643">
                  <c:v>68864.15673112444</c:v>
                </c:pt>
                <c:pt idx="2644">
                  <c:v>70032.74095778041</c:v>
                </c:pt>
                <c:pt idx="2645">
                  <c:v>70241.4386875143</c:v>
                </c:pt>
                <c:pt idx="2646">
                  <c:v>70274.82194572847</c:v>
                </c:pt>
                <c:pt idx="2647">
                  <c:v>70291.51357483557</c:v>
                </c:pt>
                <c:pt idx="2648">
                  <c:v>71023.98153447619</c:v>
                </c:pt>
                <c:pt idx="2649">
                  <c:v>71209.68409046372</c:v>
                </c:pt>
                <c:pt idx="2650">
                  <c:v>71892.07716278307</c:v>
                </c:pt>
                <c:pt idx="2651">
                  <c:v>71422.55145460593</c:v>
                </c:pt>
                <c:pt idx="2652">
                  <c:v>71161.70383895196</c:v>
                </c:pt>
                <c:pt idx="2653">
                  <c:v>72065.27736128254</c:v>
                </c:pt>
                <c:pt idx="2654">
                  <c:v>71499.76496713427</c:v>
                </c:pt>
                <c:pt idx="2655">
                  <c:v>71944.12231691268</c:v>
                </c:pt>
                <c:pt idx="2656">
                  <c:v>72614.77888296182</c:v>
                </c:pt>
                <c:pt idx="2657">
                  <c:v>72650.28950567004</c:v>
                </c:pt>
                <c:pt idx="2658">
                  <c:v>73099.45797207343</c:v>
                </c:pt>
                <c:pt idx="2659">
                  <c:v>73009.63082452965</c:v>
                </c:pt>
                <c:pt idx="2660">
                  <c:v>73897.56003565791</c:v>
                </c:pt>
                <c:pt idx="2661">
                  <c:v>74164.97957116424</c:v>
                </c:pt>
                <c:pt idx="2662">
                  <c:v>74047.96143251816</c:v>
                </c:pt>
                <c:pt idx="2663">
                  <c:v>74077.21433074545</c:v>
                </c:pt>
                <c:pt idx="2664">
                  <c:v>74927.52519188215</c:v>
                </c:pt>
                <c:pt idx="2665">
                  <c:v>75251.34934229663</c:v>
                </c:pt>
                <c:pt idx="2666">
                  <c:v>75410.14891960566</c:v>
                </c:pt>
                <c:pt idx="2667">
                  <c:v>74954.69654577372</c:v>
                </c:pt>
                <c:pt idx="2668">
                  <c:v>75422.68400577825</c:v>
                </c:pt>
                <c:pt idx="2669">
                  <c:v>75717.25525796544</c:v>
                </c:pt>
                <c:pt idx="2670">
                  <c:v>75717.25525796544</c:v>
                </c:pt>
                <c:pt idx="2671">
                  <c:v>75853.05966152812</c:v>
                </c:pt>
                <c:pt idx="2672">
                  <c:v>75320.29558911428</c:v>
                </c:pt>
                <c:pt idx="2673">
                  <c:v>74710.23945532923</c:v>
                </c:pt>
                <c:pt idx="2674">
                  <c:v>74098.11486868229</c:v>
                </c:pt>
                <c:pt idx="2675">
                  <c:v>74958.87927165585</c:v>
                </c:pt>
                <c:pt idx="2676">
                  <c:v>75537.58132566718</c:v>
                </c:pt>
                <c:pt idx="2677">
                  <c:v>76036.9032282347</c:v>
                </c:pt>
                <c:pt idx="2678">
                  <c:v>76924.83243936296</c:v>
                </c:pt>
                <c:pt idx="2679">
                  <c:v>76985.40014294253</c:v>
                </c:pt>
                <c:pt idx="2680">
                  <c:v>76137.18391761536</c:v>
                </c:pt>
                <c:pt idx="2681">
                  <c:v>76429.67362546685</c:v>
                </c:pt>
                <c:pt idx="2682">
                  <c:v>76565.48457476644</c:v>
                </c:pt>
                <c:pt idx="2683">
                  <c:v>76166.42372436884</c:v>
                </c:pt>
                <c:pt idx="2684">
                  <c:v>76172.7272690081</c:v>
                </c:pt>
                <c:pt idx="2685">
                  <c:v>76634.43082158409</c:v>
                </c:pt>
                <c:pt idx="2686">
                  <c:v>76745.15196132779</c:v>
                </c:pt>
                <c:pt idx="2687">
                  <c:v>77231.93877772272</c:v>
                </c:pt>
                <c:pt idx="2688">
                  <c:v>76893.47181385233</c:v>
                </c:pt>
                <c:pt idx="2689">
                  <c:v>77035.54703336976</c:v>
                </c:pt>
                <c:pt idx="2690">
                  <c:v>76640.68854606501</c:v>
                </c:pt>
                <c:pt idx="2691">
                  <c:v>76509.06032264755</c:v>
                </c:pt>
                <c:pt idx="2692">
                  <c:v>76784.83876418124</c:v>
                </c:pt>
                <c:pt idx="2693">
                  <c:v>77054.36602697089</c:v>
                </c:pt>
                <c:pt idx="2694">
                  <c:v>77087.77546813269</c:v>
                </c:pt>
                <c:pt idx="2695">
                  <c:v>76408.80581621453</c:v>
                </c:pt>
                <c:pt idx="2696">
                  <c:v>75673.37263775607</c:v>
                </c:pt>
                <c:pt idx="2697">
                  <c:v>76038.99131830732</c:v>
                </c:pt>
                <c:pt idx="2698">
                  <c:v>76826.62674858111</c:v>
                </c:pt>
                <c:pt idx="2699">
                  <c:v>77975.67849631331</c:v>
                </c:pt>
                <c:pt idx="2700">
                  <c:v>78213.85822506616</c:v>
                </c:pt>
                <c:pt idx="2701">
                  <c:v>78303.68537260994</c:v>
                </c:pt>
                <c:pt idx="2702">
                  <c:v>77806.45810585193</c:v>
                </c:pt>
                <c:pt idx="2703">
                  <c:v>78562.76563929963</c:v>
                </c:pt>
                <c:pt idx="2704">
                  <c:v>79444.41748873622</c:v>
                </c:pt>
                <c:pt idx="2705">
                  <c:v>79379.6408763269</c:v>
                </c:pt>
                <c:pt idx="2706">
                  <c:v>79511.26255400745</c:v>
                </c:pt>
                <c:pt idx="2707">
                  <c:v>79473.6572954897</c:v>
                </c:pt>
                <c:pt idx="2708">
                  <c:v>79718.10129446039</c:v>
                </c:pt>
                <c:pt idx="2709">
                  <c:v>79830.91707001362</c:v>
                </c:pt>
                <c:pt idx="2710">
                  <c:v>79553.05053840732</c:v>
                </c:pt>
                <c:pt idx="2711">
                  <c:v>79279.36673268315</c:v>
                </c:pt>
                <c:pt idx="2712">
                  <c:v>78677.66950492546</c:v>
                </c:pt>
                <c:pt idx="2713">
                  <c:v>78623.34643435301</c:v>
                </c:pt>
                <c:pt idx="2714">
                  <c:v>78399.81606479298</c:v>
                </c:pt>
                <c:pt idx="2715">
                  <c:v>78982.69429894953</c:v>
                </c:pt>
                <c:pt idx="2716">
                  <c:v>79037.00427804817</c:v>
                </c:pt>
                <c:pt idx="2717">
                  <c:v>78101.03590377604</c:v>
                </c:pt>
                <c:pt idx="2718">
                  <c:v>76487.21719859644</c:v>
                </c:pt>
                <c:pt idx="2719">
                  <c:v>76581.3252580759</c:v>
                </c:pt>
                <c:pt idx="2720">
                  <c:v>77296.66302423681</c:v>
                </c:pt>
                <c:pt idx="2721">
                  <c:v>78009.85378869297</c:v>
                </c:pt>
                <c:pt idx="2722">
                  <c:v>78083.05476449871</c:v>
                </c:pt>
                <c:pt idx="2723">
                  <c:v>77459.7958793768</c:v>
                </c:pt>
                <c:pt idx="2724">
                  <c:v>75267.85769077038</c:v>
                </c:pt>
                <c:pt idx="2725">
                  <c:v>75144.45745864219</c:v>
                </c:pt>
                <c:pt idx="2726">
                  <c:v>74868.3910046847</c:v>
                </c:pt>
                <c:pt idx="2727">
                  <c:v>75332.69976054876</c:v>
                </c:pt>
                <c:pt idx="2728">
                  <c:v>73751.49846236549</c:v>
                </c:pt>
                <c:pt idx="2729">
                  <c:v>74747.07886262912</c:v>
                </c:pt>
                <c:pt idx="2730">
                  <c:v>75226.03697768599</c:v>
                </c:pt>
                <c:pt idx="2731">
                  <c:v>75916.23256839579</c:v>
                </c:pt>
                <c:pt idx="2732">
                  <c:v>75537.67296598386</c:v>
                </c:pt>
                <c:pt idx="2733">
                  <c:v>74958.31633828205</c:v>
                </c:pt>
                <c:pt idx="2734">
                  <c:v>74696.87960630665</c:v>
                </c:pt>
                <c:pt idx="2735">
                  <c:v>75295.04213613579</c:v>
                </c:pt>
                <c:pt idx="2736">
                  <c:v>76681.73686219465</c:v>
                </c:pt>
                <c:pt idx="2737">
                  <c:v>77164.89079460746</c:v>
                </c:pt>
                <c:pt idx="2738">
                  <c:v>77940.82899303247</c:v>
                </c:pt>
                <c:pt idx="2739">
                  <c:v>78530.65225404497</c:v>
                </c:pt>
                <c:pt idx="2740">
                  <c:v>78428.15255985361</c:v>
                </c:pt>
                <c:pt idx="2741">
                  <c:v>78907.11722064739</c:v>
                </c:pt>
                <c:pt idx="2742">
                  <c:v>78244.11262103988</c:v>
                </c:pt>
                <c:pt idx="2743">
                  <c:v>79045.15372049458</c:v>
                </c:pt>
                <c:pt idx="2744">
                  <c:v>79294.04227482359</c:v>
                </c:pt>
                <c:pt idx="2745">
                  <c:v>79478.10839658492</c:v>
                </c:pt>
                <c:pt idx="2746">
                  <c:v>80360.74210655723</c:v>
                </c:pt>
                <c:pt idx="2747">
                  <c:v>80756.0457039715</c:v>
                </c:pt>
                <c:pt idx="2748">
                  <c:v>81032.1187036659</c:v>
                </c:pt>
                <c:pt idx="2749">
                  <c:v>81370.94568306605</c:v>
                </c:pt>
                <c:pt idx="2750">
                  <c:v>82234.7407622265</c:v>
                </c:pt>
                <c:pt idx="2751">
                  <c:v>83288.87277910307</c:v>
                </c:pt>
                <c:pt idx="2752">
                  <c:v>83368.36420807424</c:v>
                </c:pt>
                <c:pt idx="2753">
                  <c:v>83255.41097204603</c:v>
                </c:pt>
                <c:pt idx="2754">
                  <c:v>82682.33825177276</c:v>
                </c:pt>
                <c:pt idx="2755">
                  <c:v>81467.14183261814</c:v>
                </c:pt>
                <c:pt idx="2756">
                  <c:v>81693.03521320078</c:v>
                </c:pt>
                <c:pt idx="2757">
                  <c:v>82552.66065795293</c:v>
                </c:pt>
                <c:pt idx="2758">
                  <c:v>82533.82857287799</c:v>
                </c:pt>
                <c:pt idx="2759">
                  <c:v>83121.55065234406</c:v>
                </c:pt>
                <c:pt idx="2760">
                  <c:v>83165.47254697487</c:v>
                </c:pt>
                <c:pt idx="2761">
                  <c:v>84027.17953606271</c:v>
                </c:pt>
                <c:pt idx="2762">
                  <c:v>84495.68410928272</c:v>
                </c:pt>
                <c:pt idx="2763">
                  <c:v>83514.7530682119</c:v>
                </c:pt>
                <c:pt idx="2764">
                  <c:v>83134.10537572735</c:v>
                </c:pt>
                <c:pt idx="2765">
                  <c:v>83401.8260151313</c:v>
                </c:pt>
                <c:pt idx="2766">
                  <c:v>81820.62471694802</c:v>
                </c:pt>
                <c:pt idx="2767">
                  <c:v>83596.31949578189</c:v>
                </c:pt>
                <c:pt idx="2768">
                  <c:v>82368.60762766539</c:v>
                </c:pt>
                <c:pt idx="2769">
                  <c:v>80967.28317962443</c:v>
                </c:pt>
                <c:pt idx="2770">
                  <c:v>81550.81598747145</c:v>
                </c:pt>
                <c:pt idx="2771">
                  <c:v>80132.76718163889</c:v>
                </c:pt>
                <c:pt idx="2772">
                  <c:v>80774.85815183574</c:v>
                </c:pt>
                <c:pt idx="2773">
                  <c:v>83207.29326005926</c:v>
                </c:pt>
                <c:pt idx="2774">
                  <c:v>83579.58859225336</c:v>
                </c:pt>
                <c:pt idx="2775">
                  <c:v>82349.79517980116</c:v>
                </c:pt>
                <c:pt idx="2776">
                  <c:v>83244.94433873534</c:v>
                </c:pt>
                <c:pt idx="2777">
                  <c:v>82042.32882591162</c:v>
                </c:pt>
                <c:pt idx="2778">
                  <c:v>81193.15692299636</c:v>
                </c:pt>
                <c:pt idx="2779">
                  <c:v>83044.15385918238</c:v>
                </c:pt>
                <c:pt idx="2780">
                  <c:v>80908.71847153771</c:v>
                </c:pt>
                <c:pt idx="2781">
                  <c:v>80505.04287662226</c:v>
                </c:pt>
                <c:pt idx="2782">
                  <c:v>79724.12337241274</c:v>
                </c:pt>
                <c:pt idx="2783">
                  <c:v>81508.37997511802</c:v>
                </c:pt>
                <c:pt idx="2784">
                  <c:v>82501.03443098522</c:v>
                </c:pt>
                <c:pt idx="2785">
                  <c:v>83123.0103516738</c:v>
                </c:pt>
                <c:pt idx="2786">
                  <c:v>84496.80997603034</c:v>
                </c:pt>
                <c:pt idx="2787">
                  <c:v>84105.17853701962</c:v>
                </c:pt>
                <c:pt idx="2788">
                  <c:v>84092.61072216251</c:v>
                </c:pt>
                <c:pt idx="2789">
                  <c:v>83841.30679091565</c:v>
                </c:pt>
                <c:pt idx="2790">
                  <c:v>83317.76566180059</c:v>
                </c:pt>
                <c:pt idx="2791">
                  <c:v>84119.85407916004</c:v>
                </c:pt>
                <c:pt idx="2792">
                  <c:v>83028.77792319315</c:v>
                </c:pt>
                <c:pt idx="2793">
                  <c:v>80478.03516615331</c:v>
                </c:pt>
                <c:pt idx="2794">
                  <c:v>80421.49309077015</c:v>
                </c:pt>
                <c:pt idx="2795">
                  <c:v>79550.30132890731</c:v>
                </c:pt>
                <c:pt idx="2796">
                  <c:v>79602.65413267145</c:v>
                </c:pt>
                <c:pt idx="2797">
                  <c:v>80798.44898764043</c:v>
                </c:pt>
                <c:pt idx="2798">
                  <c:v>81118.85626339063</c:v>
                </c:pt>
                <c:pt idx="2799">
                  <c:v>79089.57309113017</c:v>
                </c:pt>
                <c:pt idx="2800">
                  <c:v>79581.71432031319</c:v>
                </c:pt>
                <c:pt idx="2801">
                  <c:v>77600.5946801978</c:v>
                </c:pt>
                <c:pt idx="2802">
                  <c:v>76748.26118635754</c:v>
                </c:pt>
                <c:pt idx="2803">
                  <c:v>75751.41745887129</c:v>
                </c:pt>
                <c:pt idx="2804">
                  <c:v>73650.94285203484</c:v>
                </c:pt>
                <c:pt idx="2805">
                  <c:v>73988.1072142612</c:v>
                </c:pt>
                <c:pt idx="2806">
                  <c:v>72272.94741032238</c:v>
                </c:pt>
                <c:pt idx="2807">
                  <c:v>72159.88289676678</c:v>
                </c:pt>
                <c:pt idx="2808">
                  <c:v>71433.16863986543</c:v>
                </c:pt>
                <c:pt idx="2809">
                  <c:v>73673.98384593954</c:v>
                </c:pt>
                <c:pt idx="2810">
                  <c:v>76029.93856416807</c:v>
                </c:pt>
                <c:pt idx="2811">
                  <c:v>76547.20887732839</c:v>
                </c:pt>
                <c:pt idx="2812">
                  <c:v>77169.18479801697</c:v>
                </c:pt>
                <c:pt idx="2813">
                  <c:v>74040.46001802532</c:v>
                </c:pt>
                <c:pt idx="2814">
                  <c:v>74974.46467122604</c:v>
                </c:pt>
                <c:pt idx="2815">
                  <c:v>74371.35356429694</c:v>
                </c:pt>
                <c:pt idx="2816">
                  <c:v>75206.93651739795</c:v>
                </c:pt>
                <c:pt idx="2817">
                  <c:v>76800.62053585857</c:v>
                </c:pt>
                <c:pt idx="2818">
                  <c:v>75062.41319227815</c:v>
                </c:pt>
                <c:pt idx="2819">
                  <c:v>72681.32284433542</c:v>
                </c:pt>
                <c:pt idx="2820">
                  <c:v>72771.35945546014</c:v>
                </c:pt>
                <c:pt idx="2821">
                  <c:v>74580.77787082725</c:v>
                </c:pt>
                <c:pt idx="2822">
                  <c:v>74561.90651133088</c:v>
                </c:pt>
                <c:pt idx="2823">
                  <c:v>72344.15848210907</c:v>
                </c:pt>
                <c:pt idx="2824">
                  <c:v>71519.03561658182</c:v>
                </c:pt>
                <c:pt idx="2825">
                  <c:v>70800.72608586616</c:v>
                </c:pt>
                <c:pt idx="2826">
                  <c:v>68987.15112756455</c:v>
                </c:pt>
                <c:pt idx="2827">
                  <c:v>71305.43512990628</c:v>
                </c:pt>
                <c:pt idx="2828">
                  <c:v>72411.14755359221</c:v>
                </c:pt>
                <c:pt idx="2829">
                  <c:v>72626.87540476178</c:v>
                </c:pt>
                <c:pt idx="2830">
                  <c:v>71514.85289069969</c:v>
                </c:pt>
                <c:pt idx="2831">
                  <c:v>72714.81738007699</c:v>
                </c:pt>
                <c:pt idx="2832">
                  <c:v>71676.10711934802</c:v>
                </c:pt>
                <c:pt idx="2833">
                  <c:v>70637.37722140831</c:v>
                </c:pt>
                <c:pt idx="2834">
                  <c:v>68032.20666200556</c:v>
                </c:pt>
                <c:pt idx="2835">
                  <c:v>67715.96902066366</c:v>
                </c:pt>
                <c:pt idx="2836">
                  <c:v>70153.62762693717</c:v>
                </c:pt>
                <c:pt idx="2837">
                  <c:v>69374.58674921932</c:v>
                </c:pt>
                <c:pt idx="2838">
                  <c:v>67935.85341476776</c:v>
                </c:pt>
                <c:pt idx="2839">
                  <c:v>66631.17022638839</c:v>
                </c:pt>
                <c:pt idx="2840">
                  <c:v>68721.17819991417</c:v>
                </c:pt>
                <c:pt idx="2841">
                  <c:v>71269.82632114449</c:v>
                </c:pt>
                <c:pt idx="2842">
                  <c:v>72132.63953976924</c:v>
                </c:pt>
                <c:pt idx="2843">
                  <c:v>73609.0501358445</c:v>
                </c:pt>
                <c:pt idx="2844">
                  <c:v>73404.41076299155</c:v>
                </c:pt>
                <c:pt idx="2845">
                  <c:v>74847.01262795381</c:v>
                </c:pt>
                <c:pt idx="2846">
                  <c:v>73771.33204518686</c:v>
                </c:pt>
                <c:pt idx="2847">
                  <c:v>75411.03913982472</c:v>
                </c:pt>
                <c:pt idx="2848">
                  <c:v>75348.13460817015</c:v>
                </c:pt>
                <c:pt idx="2849">
                  <c:v>76513.9434423785</c:v>
                </c:pt>
                <c:pt idx="2850">
                  <c:v>77830.74278976853</c:v>
                </c:pt>
                <c:pt idx="2851">
                  <c:v>76971.05843338424</c:v>
                </c:pt>
                <c:pt idx="2852">
                  <c:v>76017.00418804429</c:v>
                </c:pt>
                <c:pt idx="2853">
                  <c:v>75872.34340244951</c:v>
                </c:pt>
                <c:pt idx="2854">
                  <c:v>77434.43114887092</c:v>
                </c:pt>
                <c:pt idx="2855">
                  <c:v>75715.06898183927</c:v>
                </c:pt>
                <c:pt idx="2856">
                  <c:v>74071.18570705618</c:v>
                </c:pt>
                <c:pt idx="2857">
                  <c:v>74247.31184995206</c:v>
                </c:pt>
                <c:pt idx="2858">
                  <c:v>73209.38707765167</c:v>
                </c:pt>
                <c:pt idx="2859">
                  <c:v>71477.4570957629</c:v>
                </c:pt>
                <c:pt idx="2860">
                  <c:v>71175.52843529478</c:v>
                </c:pt>
                <c:pt idx="2861">
                  <c:v>72622.30648040227</c:v>
                </c:pt>
                <c:pt idx="2862">
                  <c:v>70961.65302766924</c:v>
                </c:pt>
                <c:pt idx="2863">
                  <c:v>71016.17247034883</c:v>
                </c:pt>
                <c:pt idx="2864">
                  <c:v>72603.4416666428</c:v>
                </c:pt>
                <c:pt idx="2865">
                  <c:v>71544.5443532996</c:v>
                </c:pt>
                <c:pt idx="2866">
                  <c:v>70064.20631508149</c:v>
                </c:pt>
                <c:pt idx="2867">
                  <c:v>68229.53444673591</c:v>
                </c:pt>
                <c:pt idx="2868">
                  <c:v>69106.00207254394</c:v>
                </c:pt>
                <c:pt idx="2869">
                  <c:v>66497.59791911024</c:v>
                </c:pt>
                <c:pt idx="2870">
                  <c:v>66417.91666376882</c:v>
                </c:pt>
                <c:pt idx="2871">
                  <c:v>68776.79078065685</c:v>
                </c:pt>
                <c:pt idx="2872">
                  <c:v>65681.93364341035</c:v>
                </c:pt>
                <c:pt idx="2873">
                  <c:v>66778.56058427248</c:v>
                </c:pt>
                <c:pt idx="2874">
                  <c:v>66849.83711342821</c:v>
                </c:pt>
                <c:pt idx="2875">
                  <c:v>69110.19134416299</c:v>
                </c:pt>
                <c:pt idx="2876">
                  <c:v>65629.50883654028</c:v>
                </c:pt>
                <c:pt idx="2877">
                  <c:v>64843.20219085814</c:v>
                </c:pt>
                <c:pt idx="2878">
                  <c:v>62306.10074952779</c:v>
                </c:pt>
                <c:pt idx="2879">
                  <c:v>63063.04976519215</c:v>
                </c:pt>
                <c:pt idx="2880">
                  <c:v>61192.71672218952</c:v>
                </c:pt>
                <c:pt idx="2881">
                  <c:v>61048.0297536471</c:v>
                </c:pt>
                <c:pt idx="2882">
                  <c:v>63310.47207445448</c:v>
                </c:pt>
                <c:pt idx="2883">
                  <c:v>62576.57714416862</c:v>
                </c:pt>
                <c:pt idx="2884">
                  <c:v>64197.40633357321</c:v>
                </c:pt>
                <c:pt idx="2885">
                  <c:v>61045.92857210067</c:v>
                </c:pt>
                <c:pt idx="2886">
                  <c:v>60718.81846176001</c:v>
                </c:pt>
                <c:pt idx="2887">
                  <c:v>60530.13759548082</c:v>
                </c:pt>
                <c:pt idx="2888">
                  <c:v>61536.59046474323</c:v>
                </c:pt>
                <c:pt idx="2889">
                  <c:v>60228.18275206508</c:v>
                </c:pt>
                <c:pt idx="2890">
                  <c:v>61071.0838390256</c:v>
                </c:pt>
                <c:pt idx="2891">
                  <c:v>62763.20264905973</c:v>
                </c:pt>
                <c:pt idx="2892">
                  <c:v>64811.77610797848</c:v>
                </c:pt>
                <c:pt idx="2893">
                  <c:v>64639.82614522781</c:v>
                </c:pt>
                <c:pt idx="2894">
                  <c:v>64161.75825038998</c:v>
                </c:pt>
                <c:pt idx="2895">
                  <c:v>65918.87622788819</c:v>
                </c:pt>
                <c:pt idx="2896">
                  <c:v>64203.70333247557</c:v>
                </c:pt>
                <c:pt idx="2897">
                  <c:v>64417.5787401011</c:v>
                </c:pt>
                <c:pt idx="2898">
                  <c:v>64973.21361726013</c:v>
                </c:pt>
                <c:pt idx="2899">
                  <c:v>64505.65163015441</c:v>
                </c:pt>
                <c:pt idx="2900">
                  <c:v>62777.87819120015</c:v>
                </c:pt>
                <c:pt idx="2901">
                  <c:v>60563.66485990691</c:v>
                </c:pt>
                <c:pt idx="2902">
                  <c:v>57747.67575201312</c:v>
                </c:pt>
                <c:pt idx="2903">
                  <c:v>57852.52536575328</c:v>
                </c:pt>
                <c:pt idx="2904">
                  <c:v>59297.20222931435</c:v>
                </c:pt>
                <c:pt idx="2905">
                  <c:v>56904.7746650526</c:v>
                </c:pt>
                <c:pt idx="2906">
                  <c:v>57596.71142177906</c:v>
                </c:pt>
                <c:pt idx="2907">
                  <c:v>59049.84537742106</c:v>
                </c:pt>
                <c:pt idx="2908">
                  <c:v>58963.74275417608</c:v>
                </c:pt>
                <c:pt idx="2909">
                  <c:v>59841.86645142102</c:v>
                </c:pt>
                <c:pt idx="2910">
                  <c:v>61892.25962519929</c:v>
                </c:pt>
                <c:pt idx="2911">
                  <c:v>61438.47641427806</c:v>
                </c:pt>
                <c:pt idx="2912">
                  <c:v>59566.66403473495</c:v>
                </c:pt>
                <c:pt idx="2913">
                  <c:v>59621.28166346811</c:v>
                </c:pt>
                <c:pt idx="2914">
                  <c:v>58881.7901281287</c:v>
                </c:pt>
                <c:pt idx="2915">
                  <c:v>59270.44325684776</c:v>
                </c:pt>
                <c:pt idx="2916">
                  <c:v>60285.12411739943</c:v>
                </c:pt>
                <c:pt idx="2917">
                  <c:v>60671.68915604587</c:v>
                </c:pt>
                <c:pt idx="2918">
                  <c:v>61969.99679668</c:v>
                </c:pt>
                <c:pt idx="2919">
                  <c:v>62047.71433095</c:v>
                </c:pt>
                <c:pt idx="2920">
                  <c:v>60722.1109674231</c:v>
                </c:pt>
                <c:pt idx="2921">
                  <c:v>60133.87832047846</c:v>
                </c:pt>
                <c:pt idx="2922">
                  <c:v>60009.92170071337</c:v>
                </c:pt>
                <c:pt idx="2923">
                  <c:v>60224.21603550081</c:v>
                </c:pt>
                <c:pt idx="2924">
                  <c:v>61316.62097605938</c:v>
                </c:pt>
                <c:pt idx="2925">
                  <c:v>60797.74041162049</c:v>
                </c:pt>
                <c:pt idx="2926">
                  <c:v>62667.45815535406</c:v>
                </c:pt>
                <c:pt idx="2927">
                  <c:v>63661.16647486294</c:v>
                </c:pt>
                <c:pt idx="2928">
                  <c:v>64575.01025839705</c:v>
                </c:pt>
                <c:pt idx="2929">
                  <c:v>63442.66977698266</c:v>
                </c:pt>
                <c:pt idx="2930">
                  <c:v>63081.31891689328</c:v>
                </c:pt>
                <c:pt idx="2931">
                  <c:v>61841.84435955896</c:v>
                </c:pt>
                <c:pt idx="2932">
                  <c:v>64455.26254746171</c:v>
                </c:pt>
                <c:pt idx="2933">
                  <c:v>65085.49918812407</c:v>
                </c:pt>
                <c:pt idx="2934">
                  <c:v>66272.47038974545</c:v>
                </c:pt>
                <c:pt idx="2935">
                  <c:v>66232.55448610033</c:v>
                </c:pt>
                <c:pt idx="2936">
                  <c:v>66035.06305794737</c:v>
                </c:pt>
                <c:pt idx="2937">
                  <c:v>67833.37335778712</c:v>
                </c:pt>
                <c:pt idx="2938">
                  <c:v>68150.59285966471</c:v>
                </c:pt>
                <c:pt idx="2939">
                  <c:v>67593.88448165332</c:v>
                </c:pt>
                <c:pt idx="2940">
                  <c:v>67375.40742098374</c:v>
                </c:pt>
                <c:pt idx="2941">
                  <c:v>66612.8028886337</c:v>
                </c:pt>
                <c:pt idx="2942">
                  <c:v>68472.02127037206</c:v>
                </c:pt>
                <c:pt idx="2943">
                  <c:v>68083.37468738992</c:v>
                </c:pt>
                <c:pt idx="2944">
                  <c:v>69409.00423386446</c:v>
                </c:pt>
                <c:pt idx="2945">
                  <c:v>69969.90842923179</c:v>
                </c:pt>
                <c:pt idx="2946">
                  <c:v>69806.04245155847</c:v>
                </c:pt>
                <c:pt idx="2947">
                  <c:v>69009.8517431502</c:v>
                </c:pt>
                <c:pt idx="2948">
                  <c:v>69175.80581089611</c:v>
                </c:pt>
                <c:pt idx="2949">
                  <c:v>67827.07635888475</c:v>
                </c:pt>
                <c:pt idx="2950">
                  <c:v>66041.38623979734</c:v>
                </c:pt>
                <c:pt idx="2951">
                  <c:v>65986.75551959037</c:v>
                </c:pt>
                <c:pt idx="2952">
                  <c:v>66177.92376589336</c:v>
                </c:pt>
                <c:pt idx="2953">
                  <c:v>67348.08551514335</c:v>
                </c:pt>
                <c:pt idx="2954">
                  <c:v>64587.61080193868</c:v>
                </c:pt>
                <c:pt idx="2955">
                  <c:v>63951.05752516325</c:v>
                </c:pt>
                <c:pt idx="2956">
                  <c:v>63238.88789566423</c:v>
                </c:pt>
                <c:pt idx="2957">
                  <c:v>62871.22694519869</c:v>
                </c:pt>
                <c:pt idx="2958">
                  <c:v>62898.54885103908</c:v>
                </c:pt>
                <c:pt idx="2959">
                  <c:v>62009.91270032512</c:v>
                </c:pt>
                <c:pt idx="2960">
                  <c:v>61564.52112411576</c:v>
                </c:pt>
                <c:pt idx="2961">
                  <c:v>62808.21768175364</c:v>
                </c:pt>
                <c:pt idx="2962">
                  <c:v>63133.82881834312</c:v>
                </c:pt>
                <c:pt idx="2963">
                  <c:v>64514.08253928772</c:v>
                </c:pt>
                <c:pt idx="2964">
                  <c:v>65280.8697975199</c:v>
                </c:pt>
                <c:pt idx="2965">
                  <c:v>61701.07828742249</c:v>
                </c:pt>
                <c:pt idx="2966">
                  <c:v>62190.57503889599</c:v>
                </c:pt>
                <c:pt idx="2967">
                  <c:v>61154.8758171432</c:v>
                </c:pt>
                <c:pt idx="2968">
                  <c:v>60780.9178677753</c:v>
                </c:pt>
                <c:pt idx="2969">
                  <c:v>61254.24664909409</c:v>
                </c:pt>
                <c:pt idx="2970">
                  <c:v>60765.97395042177</c:v>
                </c:pt>
                <c:pt idx="2971">
                  <c:v>59677.90883343104</c:v>
                </c:pt>
                <c:pt idx="2972">
                  <c:v>58943.41169534995</c:v>
                </c:pt>
                <c:pt idx="2973">
                  <c:v>57983.7019333243</c:v>
                </c:pt>
                <c:pt idx="2974">
                  <c:v>57743.7810385548</c:v>
                </c:pt>
                <c:pt idx="2975">
                  <c:v>57766.94640146068</c:v>
                </c:pt>
                <c:pt idx="2976">
                  <c:v>58916.04396935122</c:v>
                </c:pt>
                <c:pt idx="2977">
                  <c:v>57217.63470615164</c:v>
                </c:pt>
                <c:pt idx="2978">
                  <c:v>56247.4255821308</c:v>
                </c:pt>
                <c:pt idx="2979">
                  <c:v>57567.00032196844</c:v>
                </c:pt>
                <c:pt idx="2980">
                  <c:v>59376.94894202481</c:v>
                </c:pt>
                <c:pt idx="2981">
                  <c:v>59345.37885293325</c:v>
                </c:pt>
                <c:pt idx="2982">
                  <c:v>58878.16378988348</c:v>
                </c:pt>
                <c:pt idx="2983">
                  <c:v>56634.66483167842</c:v>
                </c:pt>
                <c:pt idx="2984">
                  <c:v>56068.52404678729</c:v>
                </c:pt>
                <c:pt idx="2985">
                  <c:v>55298.24136504797</c:v>
                </c:pt>
                <c:pt idx="2986">
                  <c:v>55279.29800244565</c:v>
                </c:pt>
                <c:pt idx="2987">
                  <c:v>56575.72701658813</c:v>
                </c:pt>
                <c:pt idx="2988">
                  <c:v>54875.21984471058</c:v>
                </c:pt>
                <c:pt idx="2989">
                  <c:v>56687.29910212945</c:v>
                </c:pt>
                <c:pt idx="2990">
                  <c:v>57135.55116536618</c:v>
                </c:pt>
                <c:pt idx="2991">
                  <c:v>56927.19381395134</c:v>
                </c:pt>
                <c:pt idx="2992">
                  <c:v>56636.77910469865</c:v>
                </c:pt>
                <c:pt idx="2993">
                  <c:v>57964.77820793269</c:v>
                </c:pt>
                <c:pt idx="2994">
                  <c:v>58602.47044292956</c:v>
                </c:pt>
                <c:pt idx="2995">
                  <c:v>59814.70818900324</c:v>
                </c:pt>
                <c:pt idx="2996">
                  <c:v>58493.01917614537</c:v>
                </c:pt>
                <c:pt idx="2997">
                  <c:v>57428.09323911291</c:v>
                </c:pt>
                <c:pt idx="2998">
                  <c:v>59185.42722592897</c:v>
                </c:pt>
                <c:pt idx="2999">
                  <c:v>58497.24117644893</c:v>
                </c:pt>
                <c:pt idx="3000">
                  <c:v>57899.51066525552</c:v>
                </c:pt>
                <c:pt idx="3001">
                  <c:v>55914.895601633</c:v>
                </c:pt>
                <c:pt idx="3002">
                  <c:v>54822.61503007561</c:v>
                </c:pt>
                <c:pt idx="3003">
                  <c:v>55704.42397719793</c:v>
                </c:pt>
                <c:pt idx="3004">
                  <c:v>56316.8693049532</c:v>
                </c:pt>
                <c:pt idx="3005">
                  <c:v>56727.27391740671</c:v>
                </c:pt>
                <c:pt idx="3006">
                  <c:v>55418.21163103808</c:v>
                </c:pt>
                <c:pt idx="3007">
                  <c:v>59507.43820722085</c:v>
                </c:pt>
                <c:pt idx="3008">
                  <c:v>60603.93423334489</c:v>
                </c:pt>
                <c:pt idx="3009">
                  <c:v>60073.57899211198</c:v>
                </c:pt>
                <c:pt idx="3010">
                  <c:v>60904.8810332773</c:v>
                </c:pt>
                <c:pt idx="3011">
                  <c:v>60073.57899211198</c:v>
                </c:pt>
                <c:pt idx="3012">
                  <c:v>59940.97545389572</c:v>
                </c:pt>
                <c:pt idx="3013">
                  <c:v>59943.09627265285</c:v>
                </c:pt>
                <c:pt idx="3014">
                  <c:v>59326.44858180473</c:v>
                </c:pt>
                <c:pt idx="3015">
                  <c:v>60180.92253161284</c:v>
                </c:pt>
                <c:pt idx="3016">
                  <c:v>60784.9173130241</c:v>
                </c:pt>
                <c:pt idx="3017">
                  <c:v>60385.05133698722</c:v>
                </c:pt>
                <c:pt idx="3018">
                  <c:v>59499.03348103516</c:v>
                </c:pt>
                <c:pt idx="3019">
                  <c:v>59048.62787035677</c:v>
                </c:pt>
                <c:pt idx="3020">
                  <c:v>61740.40507474617</c:v>
                </c:pt>
                <c:pt idx="3021">
                  <c:v>61816.16543368166</c:v>
                </c:pt>
                <c:pt idx="3022">
                  <c:v>61569.93444853598</c:v>
                </c:pt>
                <c:pt idx="3023">
                  <c:v>60536.585146332</c:v>
                </c:pt>
                <c:pt idx="3024">
                  <c:v>59282.23212901321</c:v>
                </c:pt>
                <c:pt idx="3025">
                  <c:v>59040.21659843418</c:v>
                </c:pt>
                <c:pt idx="3026">
                  <c:v>59738.94128433086</c:v>
                </c:pt>
                <c:pt idx="3027">
                  <c:v>59358.0186708963</c:v>
                </c:pt>
                <c:pt idx="3028">
                  <c:v>60103.04135392023</c:v>
                </c:pt>
                <c:pt idx="3029">
                  <c:v>60749.14486083968</c:v>
                </c:pt>
                <c:pt idx="3030">
                  <c:v>60298.76543310891</c:v>
                </c:pt>
                <c:pt idx="3031">
                  <c:v>58274.15591699842</c:v>
                </c:pt>
                <c:pt idx="3032">
                  <c:v>57718.53413131322</c:v>
                </c:pt>
                <c:pt idx="3033">
                  <c:v>56907.37986834068</c:v>
                </c:pt>
                <c:pt idx="3034">
                  <c:v>56863.07832096939</c:v>
                </c:pt>
                <c:pt idx="3035">
                  <c:v>57687.93281128354</c:v>
                </c:pt>
                <c:pt idx="3036">
                  <c:v>56276.59338577832</c:v>
                </c:pt>
                <c:pt idx="3037">
                  <c:v>56403.16830030532</c:v>
                </c:pt>
                <c:pt idx="3038">
                  <c:v>55605.74044762203</c:v>
                </c:pt>
                <c:pt idx="3039">
                  <c:v>54871.58041499153</c:v>
                </c:pt>
                <c:pt idx="3040">
                  <c:v>56209.07410960591</c:v>
                </c:pt>
                <c:pt idx="3041">
                  <c:v>56175.33083586197</c:v>
                </c:pt>
                <c:pt idx="3042">
                  <c:v>55795.60609228098</c:v>
                </c:pt>
                <c:pt idx="3043">
                  <c:v>56061.40883077183</c:v>
                </c:pt>
                <c:pt idx="3044">
                  <c:v>55183.80879247927</c:v>
                </c:pt>
                <c:pt idx="3045">
                  <c:v>56706.95595005439</c:v>
                </c:pt>
                <c:pt idx="3046">
                  <c:v>57074.04742140922</c:v>
                </c:pt>
                <c:pt idx="3047">
                  <c:v>57557.1489879268</c:v>
                </c:pt>
                <c:pt idx="3048">
                  <c:v>58552.88648587614</c:v>
                </c:pt>
                <c:pt idx="3049">
                  <c:v>58869.32704506208</c:v>
                </c:pt>
                <c:pt idx="3050">
                  <c:v>59274.39033620132</c:v>
                </c:pt>
                <c:pt idx="3051">
                  <c:v>59394.64861461524</c:v>
                </c:pt>
                <c:pt idx="3052">
                  <c:v>58622.50694359498</c:v>
                </c:pt>
                <c:pt idx="3053">
                  <c:v>58046.58682776817</c:v>
                </c:pt>
                <c:pt idx="3054">
                  <c:v>59635.13898849546</c:v>
                </c:pt>
                <c:pt idx="3055">
                  <c:v>60959.98304654142</c:v>
                </c:pt>
                <c:pt idx="3056">
                  <c:v>60835.51585929775</c:v>
                </c:pt>
                <c:pt idx="3057">
                  <c:v>60700.49694416363</c:v>
                </c:pt>
                <c:pt idx="3058">
                  <c:v>61884.01199669931</c:v>
                </c:pt>
                <c:pt idx="3059">
                  <c:v>62500.02475106768</c:v>
                </c:pt>
                <c:pt idx="3060">
                  <c:v>61236.34405865962</c:v>
                </c:pt>
                <c:pt idx="3061">
                  <c:v>62154.04982696754</c:v>
                </c:pt>
                <c:pt idx="3062">
                  <c:v>63483.11588531705</c:v>
                </c:pt>
                <c:pt idx="3063">
                  <c:v>65761.50362122439</c:v>
                </c:pt>
                <c:pt idx="3064">
                  <c:v>64592.77538835652</c:v>
                </c:pt>
                <c:pt idx="3065">
                  <c:v>64046.38963744391</c:v>
                </c:pt>
                <c:pt idx="3066">
                  <c:v>65373.3479685101</c:v>
                </c:pt>
                <c:pt idx="3067">
                  <c:v>64210.92982601841</c:v>
                </c:pt>
                <c:pt idx="3068">
                  <c:v>63643.44716506181</c:v>
                </c:pt>
                <c:pt idx="3069">
                  <c:v>63225.7375102226</c:v>
                </c:pt>
                <c:pt idx="3070">
                  <c:v>64238.34991791237</c:v>
                </c:pt>
                <c:pt idx="3071">
                  <c:v>64713.03366677044</c:v>
                </c:pt>
                <c:pt idx="3072">
                  <c:v>65208.79468846178</c:v>
                </c:pt>
                <c:pt idx="3073">
                  <c:v>63985.19354312147</c:v>
                </c:pt>
                <c:pt idx="3074">
                  <c:v>63533.74061453833</c:v>
                </c:pt>
                <c:pt idx="3075">
                  <c:v>62029.56954825006</c:v>
                </c:pt>
                <c:pt idx="3076">
                  <c:v>62075.97227716778</c:v>
                </c:pt>
                <c:pt idx="3077">
                  <c:v>62618.15566498755</c:v>
                </c:pt>
                <c:pt idx="3078">
                  <c:v>61569.67261905979</c:v>
                </c:pt>
                <c:pt idx="3079">
                  <c:v>62010.5803654894</c:v>
                </c:pt>
                <c:pt idx="3080">
                  <c:v>61930.42127135393</c:v>
                </c:pt>
                <c:pt idx="3081">
                  <c:v>61432.55252237926</c:v>
                </c:pt>
                <c:pt idx="3082">
                  <c:v>61940.95990777056</c:v>
                </c:pt>
                <c:pt idx="3083">
                  <c:v>63221.51550991905</c:v>
                </c:pt>
                <c:pt idx="3084">
                  <c:v>63293.23060344739</c:v>
                </c:pt>
                <c:pt idx="3085">
                  <c:v>62516.89311507119</c:v>
                </c:pt>
                <c:pt idx="3086">
                  <c:v>62829.11167395357</c:v>
                </c:pt>
                <c:pt idx="3087">
                  <c:v>61740.54908095808</c:v>
                </c:pt>
                <c:pt idx="3088">
                  <c:v>60873.49422481906</c:v>
                </c:pt>
                <c:pt idx="3089">
                  <c:v>61324.94715340221</c:v>
                </c:pt>
                <c:pt idx="3090">
                  <c:v>62734.19194309791</c:v>
                </c:pt>
                <c:pt idx="3091">
                  <c:v>63063.27886598381</c:v>
                </c:pt>
                <c:pt idx="3092">
                  <c:v>64725.68003047041</c:v>
                </c:pt>
                <c:pt idx="3093">
                  <c:v>64419.7781077011</c:v>
                </c:pt>
                <c:pt idx="3094">
                  <c:v>64648.40106057302</c:v>
                </c:pt>
                <c:pt idx="3095">
                  <c:v>65571.73616261901</c:v>
                </c:pt>
                <c:pt idx="3096">
                  <c:v>64680.09551866579</c:v>
                </c:pt>
                <c:pt idx="3097">
                  <c:v>65447.07914900511</c:v>
                </c:pt>
                <c:pt idx="3098">
                  <c:v>65687.95572136271</c:v>
                </c:pt>
                <c:pt idx="3099">
                  <c:v>65237.90358047718</c:v>
                </c:pt>
                <c:pt idx="3100">
                  <c:v>64891.39190595086</c:v>
                </c:pt>
                <c:pt idx="3101">
                  <c:v>66074.61240032582</c:v>
                </c:pt>
                <c:pt idx="3102">
                  <c:v>66700.03792436319</c:v>
                </c:pt>
                <c:pt idx="3103">
                  <c:v>67809.29159171457</c:v>
                </c:pt>
                <c:pt idx="3104">
                  <c:v>67644.49611940079</c:v>
                </c:pt>
                <c:pt idx="3105">
                  <c:v>67416.29863942768</c:v>
                </c:pt>
                <c:pt idx="3106">
                  <c:v>66750.74120242732</c:v>
                </c:pt>
                <c:pt idx="3107">
                  <c:v>67200.78025183905</c:v>
                </c:pt>
                <c:pt idx="3108">
                  <c:v>67162.7495204225</c:v>
                </c:pt>
                <c:pt idx="3109">
                  <c:v>66731.71929098215</c:v>
                </c:pt>
                <c:pt idx="3110">
                  <c:v>66142.2233168149</c:v>
                </c:pt>
                <c:pt idx="3111">
                  <c:v>67437.42827815618</c:v>
                </c:pt>
                <c:pt idx="3112">
                  <c:v>67310.65699152205</c:v>
                </c:pt>
                <c:pt idx="3113">
                  <c:v>67367.70308864687</c:v>
                </c:pt>
                <c:pt idx="3114">
                  <c:v>67371.91854321353</c:v>
                </c:pt>
                <c:pt idx="3115">
                  <c:v>67340.23063085767</c:v>
                </c:pt>
                <c:pt idx="3116">
                  <c:v>66826.80266526043</c:v>
                </c:pt>
                <c:pt idx="3117">
                  <c:v>66896.51476329593</c:v>
                </c:pt>
                <c:pt idx="3118">
                  <c:v>66757.07747575111</c:v>
                </c:pt>
                <c:pt idx="3119">
                  <c:v>65497.78897280614</c:v>
                </c:pt>
                <c:pt idx="3120">
                  <c:v>65895.01047113352</c:v>
                </c:pt>
                <c:pt idx="3121">
                  <c:v>67686.7553968578</c:v>
                </c:pt>
                <c:pt idx="3122">
                  <c:v>68153.70863043139</c:v>
                </c:pt>
                <c:pt idx="3123">
                  <c:v>68075.53289457803</c:v>
                </c:pt>
                <c:pt idx="3124">
                  <c:v>67481.80182863343</c:v>
                </c:pt>
                <c:pt idx="3125">
                  <c:v>67040.20677982882</c:v>
                </c:pt>
                <c:pt idx="3126">
                  <c:v>66803.5652992486</c:v>
                </c:pt>
                <c:pt idx="3127">
                  <c:v>68223.42727420379</c:v>
                </c:pt>
                <c:pt idx="3128">
                  <c:v>68392.45783829494</c:v>
                </c:pt>
                <c:pt idx="3129">
                  <c:v>67959.31988157125</c:v>
                </c:pt>
                <c:pt idx="3130">
                  <c:v>68698.83759985829</c:v>
                </c:pt>
                <c:pt idx="3131">
                  <c:v>68922.79998805403</c:v>
                </c:pt>
                <c:pt idx="3132">
                  <c:v>68675.59368810954</c:v>
                </c:pt>
                <c:pt idx="3133">
                  <c:v>69047.46354740484</c:v>
                </c:pt>
                <c:pt idx="3134">
                  <c:v>69125.63928325818</c:v>
                </c:pt>
                <c:pt idx="3135">
                  <c:v>69962.3415573699</c:v>
                </c:pt>
                <c:pt idx="3136">
                  <c:v>71261.78161048856</c:v>
                </c:pt>
                <c:pt idx="3137">
                  <c:v>71101.19504700453</c:v>
                </c:pt>
                <c:pt idx="3138">
                  <c:v>71339.9638920788</c:v>
                </c:pt>
                <c:pt idx="3139">
                  <c:v>70435.63106426726</c:v>
                </c:pt>
                <c:pt idx="3140">
                  <c:v>70074.32602433623</c:v>
                </c:pt>
                <c:pt idx="3141">
                  <c:v>71779.43812212627</c:v>
                </c:pt>
                <c:pt idx="3142">
                  <c:v>73613.43577957067</c:v>
                </c:pt>
                <c:pt idx="3143">
                  <c:v>73947.28145318633</c:v>
                </c:pt>
                <c:pt idx="3144">
                  <c:v>73526.80949737332</c:v>
                </c:pt>
                <c:pt idx="3145">
                  <c:v>74376.19086386953</c:v>
                </c:pt>
                <c:pt idx="3146">
                  <c:v>74933.99237994403</c:v>
                </c:pt>
                <c:pt idx="3147">
                  <c:v>74986.81647676529</c:v>
                </c:pt>
                <c:pt idx="3148">
                  <c:v>74974.13738438081</c:v>
                </c:pt>
                <c:pt idx="3149">
                  <c:v>73702.16978905136</c:v>
                </c:pt>
                <c:pt idx="3150">
                  <c:v>74617.06089049023</c:v>
                </c:pt>
                <c:pt idx="3151">
                  <c:v>74902.31755906198</c:v>
                </c:pt>
                <c:pt idx="3152">
                  <c:v>76167.91615238311</c:v>
                </c:pt>
                <c:pt idx="3153">
                  <c:v>76753.20321772061</c:v>
                </c:pt>
                <c:pt idx="3154">
                  <c:v>77311.02437100583</c:v>
                </c:pt>
                <c:pt idx="3155">
                  <c:v>78232.24520003158</c:v>
                </c:pt>
                <c:pt idx="3156">
                  <c:v>77739.92723595213</c:v>
                </c:pt>
                <c:pt idx="3157">
                  <c:v>77628.63661709771</c:v>
                </c:pt>
                <c:pt idx="3158">
                  <c:v>76570.74080150093</c:v>
                </c:pt>
                <c:pt idx="3159">
                  <c:v>77474.18995483032</c:v>
                </c:pt>
                <c:pt idx="3160">
                  <c:v>76706.15246084933</c:v>
                </c:pt>
                <c:pt idx="3161">
                  <c:v>75677.8695590096</c:v>
                </c:pt>
                <c:pt idx="3162">
                  <c:v>76979.07696109255</c:v>
                </c:pt>
                <c:pt idx="3163">
                  <c:v>77129.3212602671</c:v>
                </c:pt>
                <c:pt idx="3164">
                  <c:v>76974.84841505208</c:v>
                </c:pt>
                <c:pt idx="3165">
                  <c:v>78161.82616241038</c:v>
                </c:pt>
                <c:pt idx="3166">
                  <c:v>78345.88573843481</c:v>
                </c:pt>
                <c:pt idx="3167">
                  <c:v>78343.78455688839</c:v>
                </c:pt>
                <c:pt idx="3168">
                  <c:v>77747.12100081044</c:v>
                </c:pt>
                <c:pt idx="3169">
                  <c:v>77488.98332023504</c:v>
                </c:pt>
                <c:pt idx="3170">
                  <c:v>77514.38732516234</c:v>
                </c:pt>
                <c:pt idx="3171">
                  <c:v>77897.35220851118</c:v>
                </c:pt>
                <c:pt idx="3172">
                  <c:v>78881.18301103079</c:v>
                </c:pt>
                <c:pt idx="3173">
                  <c:v>80220.49314763624</c:v>
                </c:pt>
                <c:pt idx="3174">
                  <c:v>80203.55932626365</c:v>
                </c:pt>
                <c:pt idx="3175">
                  <c:v>80952.54872585186</c:v>
                </c:pt>
                <c:pt idx="3176">
                  <c:v>81614.80711145222</c:v>
                </c:pt>
                <c:pt idx="3177">
                  <c:v>81595.75901705942</c:v>
                </c:pt>
                <c:pt idx="3178">
                  <c:v>79714.8153345342</c:v>
                </c:pt>
                <c:pt idx="3179">
                  <c:v>79475.73229408851</c:v>
                </c:pt>
                <c:pt idx="3180">
                  <c:v>79602.67376988217</c:v>
                </c:pt>
                <c:pt idx="3181">
                  <c:v>80142.20613425552</c:v>
                </c:pt>
                <c:pt idx="3182">
                  <c:v>79875.60481586229</c:v>
                </c:pt>
                <c:pt idx="3183">
                  <c:v>79685.19587504024</c:v>
                </c:pt>
                <c:pt idx="3184">
                  <c:v>81136.627939087</c:v>
                </c:pt>
                <c:pt idx="3185">
                  <c:v>81178.93958243926</c:v>
                </c:pt>
                <c:pt idx="3186">
                  <c:v>80990.65146037436</c:v>
                </c:pt>
                <c:pt idx="3187">
                  <c:v>79213.37915894645</c:v>
                </c:pt>
                <c:pt idx="3188">
                  <c:v>79086.42459167898</c:v>
                </c:pt>
                <c:pt idx="3189">
                  <c:v>78716.17152939916</c:v>
                </c:pt>
                <c:pt idx="3190">
                  <c:v>79382.63882382927</c:v>
                </c:pt>
                <c:pt idx="3191">
                  <c:v>78707.69480010751</c:v>
                </c:pt>
                <c:pt idx="3192">
                  <c:v>77842.33528982682</c:v>
                </c:pt>
                <c:pt idx="3193">
                  <c:v>77986.21058699305</c:v>
                </c:pt>
                <c:pt idx="3194">
                  <c:v>77488.98332023504</c:v>
                </c:pt>
                <c:pt idx="3195">
                  <c:v>78358.59755950382</c:v>
                </c:pt>
                <c:pt idx="3196">
                  <c:v>77527.07296328373</c:v>
                </c:pt>
                <c:pt idx="3197">
                  <c:v>76706.15246084933</c:v>
                </c:pt>
                <c:pt idx="3198">
                  <c:v>75868.29813704237</c:v>
                </c:pt>
                <c:pt idx="3199">
                  <c:v>75773.07730228909</c:v>
                </c:pt>
                <c:pt idx="3200">
                  <c:v>76993.89650944488</c:v>
                </c:pt>
                <c:pt idx="3201">
                  <c:v>76883.88885502379</c:v>
                </c:pt>
                <c:pt idx="3202">
                  <c:v>78096.22478715105</c:v>
                </c:pt>
                <c:pt idx="3203">
                  <c:v>76426.87205007162</c:v>
                </c:pt>
                <c:pt idx="3204">
                  <c:v>77019.28742289839</c:v>
                </c:pt>
                <c:pt idx="3205">
                  <c:v>77599.02370334066</c:v>
                </c:pt>
                <c:pt idx="3206">
                  <c:v>79293.76080813668</c:v>
                </c:pt>
                <c:pt idx="3207">
                  <c:v>79735.97770194724</c:v>
                </c:pt>
                <c:pt idx="3208">
                  <c:v>79975.06074239293</c:v>
                </c:pt>
                <c:pt idx="3209">
                  <c:v>79890.42436421462</c:v>
                </c:pt>
                <c:pt idx="3210">
                  <c:v>79991.9880180286</c:v>
                </c:pt>
                <c:pt idx="3211">
                  <c:v>79287.42453481289</c:v>
                </c:pt>
                <c:pt idx="3212">
                  <c:v>78720.3869839658</c:v>
                </c:pt>
                <c:pt idx="3213">
                  <c:v>78830.40772986072</c:v>
                </c:pt>
                <c:pt idx="3214">
                  <c:v>79759.24779664358</c:v>
                </c:pt>
                <c:pt idx="3215">
                  <c:v>78874.85328344391</c:v>
                </c:pt>
                <c:pt idx="3216">
                  <c:v>79175.28297016084</c:v>
                </c:pt>
                <c:pt idx="3217">
                  <c:v>79822.72835314578</c:v>
                </c:pt>
                <c:pt idx="3218">
                  <c:v>78455.90648432971</c:v>
                </c:pt>
                <c:pt idx="3219">
                  <c:v>78537.69546695446</c:v>
                </c:pt>
                <c:pt idx="3220">
                  <c:v>78370.32097430021</c:v>
                </c:pt>
                <c:pt idx="3221">
                  <c:v>77240.96534891437</c:v>
                </c:pt>
                <c:pt idx="3222">
                  <c:v>75825.55447505441</c:v>
                </c:pt>
                <c:pt idx="3223">
                  <c:v>75836.15202310318</c:v>
                </c:pt>
                <c:pt idx="3224">
                  <c:v>76196.35737923422</c:v>
                </c:pt>
                <c:pt idx="3225">
                  <c:v>75052.16911402224</c:v>
                </c:pt>
                <c:pt idx="3226">
                  <c:v>75228.04651891575</c:v>
                </c:pt>
                <c:pt idx="3227">
                  <c:v>75857.33402772692</c:v>
                </c:pt>
                <c:pt idx="3228">
                  <c:v>75912.42949525414</c:v>
                </c:pt>
                <c:pt idx="3229">
                  <c:v>76545.9717330534</c:v>
                </c:pt>
                <c:pt idx="3230">
                  <c:v>75202.62287677774</c:v>
                </c:pt>
                <c:pt idx="3231">
                  <c:v>76226.02265888652</c:v>
                </c:pt>
                <c:pt idx="3232">
                  <c:v>76001.42533421102</c:v>
                </c:pt>
                <c:pt idx="3233">
                  <c:v>77274.85917460712</c:v>
                </c:pt>
                <c:pt idx="3234">
                  <c:v>77668.96490216783</c:v>
                </c:pt>
                <c:pt idx="3235">
                  <c:v>78099.09836565223</c:v>
                </c:pt>
                <c:pt idx="3236">
                  <c:v>78656.35658556363</c:v>
                </c:pt>
                <c:pt idx="3237">
                  <c:v>78383.01970389541</c:v>
                </c:pt>
                <c:pt idx="3238">
                  <c:v>77397.74883925675</c:v>
                </c:pt>
                <c:pt idx="3239">
                  <c:v>78272.84840605171</c:v>
                </c:pt>
                <c:pt idx="3240">
                  <c:v>78016.46498296676</c:v>
                </c:pt>
                <c:pt idx="3241">
                  <c:v>76993.05865512109</c:v>
                </c:pt>
                <c:pt idx="3242">
                  <c:v>76272.64139712209</c:v>
                </c:pt>
                <c:pt idx="3243">
                  <c:v>75134.8090424446</c:v>
                </c:pt>
                <c:pt idx="3244">
                  <c:v>75361.53373161415</c:v>
                </c:pt>
                <c:pt idx="3245">
                  <c:v>76094.65626494525</c:v>
                </c:pt>
                <c:pt idx="3246">
                  <c:v>74232.19119770212</c:v>
                </c:pt>
                <c:pt idx="3247">
                  <c:v>72816.77377810524</c:v>
                </c:pt>
                <c:pt idx="3248">
                  <c:v>73166.39467766132</c:v>
                </c:pt>
                <c:pt idx="3249">
                  <c:v>73990.62732296952</c:v>
                </c:pt>
                <c:pt idx="3250">
                  <c:v>74344.47022282916</c:v>
                </c:pt>
                <c:pt idx="3251">
                  <c:v>75634.86406754545</c:v>
                </c:pt>
                <c:pt idx="3252">
                  <c:v>77007.87820347342</c:v>
                </c:pt>
                <c:pt idx="3253">
                  <c:v>77912.63650418376</c:v>
                </c:pt>
                <c:pt idx="3254">
                  <c:v>78230.4713053304</c:v>
                </c:pt>
                <c:pt idx="3255">
                  <c:v>78969.95629493291</c:v>
                </c:pt>
                <c:pt idx="3256">
                  <c:v>79020.81012494584</c:v>
                </c:pt>
                <c:pt idx="3257">
                  <c:v>78412.6849835477</c:v>
                </c:pt>
                <c:pt idx="3258">
                  <c:v>80175.57630099589</c:v>
                </c:pt>
                <c:pt idx="3259">
                  <c:v>79925.55533418237</c:v>
                </c:pt>
                <c:pt idx="3260">
                  <c:v>81646.05645943545</c:v>
                </c:pt>
                <c:pt idx="3261">
                  <c:v>81707.52092897099</c:v>
                </c:pt>
                <c:pt idx="3262">
                  <c:v>81777.44249058743</c:v>
                </c:pt>
                <c:pt idx="3263">
                  <c:v>81796.52331366476</c:v>
                </c:pt>
                <c:pt idx="3264">
                  <c:v>82792.36554340456</c:v>
                </c:pt>
                <c:pt idx="3265">
                  <c:v>82311.39134138104</c:v>
                </c:pt>
                <c:pt idx="3266">
                  <c:v>82648.29387413121</c:v>
                </c:pt>
                <c:pt idx="3267">
                  <c:v>82531.76666575299</c:v>
                </c:pt>
                <c:pt idx="3268">
                  <c:v>82459.71119390559</c:v>
                </c:pt>
                <c:pt idx="3269">
                  <c:v>82675.84488076327</c:v>
                </c:pt>
                <c:pt idx="3270">
                  <c:v>82595.31922536112</c:v>
                </c:pt>
                <c:pt idx="3271">
                  <c:v>82387.67535926892</c:v>
                </c:pt>
                <c:pt idx="3272">
                  <c:v>82622.87023199319</c:v>
                </c:pt>
                <c:pt idx="3273">
                  <c:v>81855.83423575862</c:v>
                </c:pt>
                <c:pt idx="3274">
                  <c:v>82061.36382883061</c:v>
                </c:pt>
                <c:pt idx="3275">
                  <c:v>81586.7389916047</c:v>
                </c:pt>
                <c:pt idx="3276">
                  <c:v>82726.67907356549</c:v>
                </c:pt>
                <c:pt idx="3277">
                  <c:v>83095.38079619889</c:v>
                </c:pt>
                <c:pt idx="3278">
                  <c:v>83805.1874146753</c:v>
                </c:pt>
                <c:pt idx="3279">
                  <c:v>84472.63656964111</c:v>
                </c:pt>
                <c:pt idx="3280">
                  <c:v>85546.89672749974</c:v>
                </c:pt>
                <c:pt idx="3281">
                  <c:v>85472.74661984283</c:v>
                </c:pt>
                <c:pt idx="3282">
                  <c:v>85885.91353327016</c:v>
                </c:pt>
                <c:pt idx="3283">
                  <c:v>86426.86632255182</c:v>
                </c:pt>
                <c:pt idx="3284">
                  <c:v>86868.48755430404</c:v>
                </c:pt>
                <c:pt idx="3285">
                  <c:v>85577.64205374132</c:v>
                </c:pt>
                <c:pt idx="3286">
                  <c:v>86573.36646021684</c:v>
                </c:pt>
                <c:pt idx="3287">
                  <c:v>86702.87386487717</c:v>
                </c:pt>
                <c:pt idx="3288">
                  <c:v>87233.64803327198</c:v>
                </c:pt>
                <c:pt idx="3289">
                  <c:v>87411.23387549762</c:v>
                </c:pt>
                <c:pt idx="3290">
                  <c:v>87368.76513445967</c:v>
                </c:pt>
                <c:pt idx="3291">
                  <c:v>86990.63755068344</c:v>
                </c:pt>
                <c:pt idx="3292">
                  <c:v>85518.56023243912</c:v>
                </c:pt>
                <c:pt idx="3293">
                  <c:v>84613.64483404307</c:v>
                </c:pt>
                <c:pt idx="3294">
                  <c:v>84178.20277792892</c:v>
                </c:pt>
                <c:pt idx="3295">
                  <c:v>84278.03181146315</c:v>
                </c:pt>
                <c:pt idx="3296">
                  <c:v>86019.87203902569</c:v>
                </c:pt>
                <c:pt idx="3297">
                  <c:v>86189.81900628351</c:v>
                </c:pt>
                <c:pt idx="3298">
                  <c:v>86773.98020487338</c:v>
                </c:pt>
                <c:pt idx="3299">
                  <c:v>86954.53126591688</c:v>
                </c:pt>
                <c:pt idx="3300">
                  <c:v>86999.14046292269</c:v>
                </c:pt>
                <c:pt idx="3301">
                  <c:v>86990.63755068344</c:v>
                </c:pt>
                <c:pt idx="3302">
                  <c:v>86499.95602083017</c:v>
                </c:pt>
                <c:pt idx="3303">
                  <c:v>87727.74643778952</c:v>
                </c:pt>
                <c:pt idx="3304">
                  <c:v>89467.47239233182</c:v>
                </c:pt>
                <c:pt idx="3305">
                  <c:v>89584.31379608148</c:v>
                </c:pt>
                <c:pt idx="3306">
                  <c:v>89956.05274063868</c:v>
                </c:pt>
                <c:pt idx="3307">
                  <c:v>90455.2306369943</c:v>
                </c:pt>
                <c:pt idx="3308">
                  <c:v>90565.68340152492</c:v>
                </c:pt>
                <c:pt idx="3309">
                  <c:v>90026.14449141464</c:v>
                </c:pt>
                <c:pt idx="3310">
                  <c:v>90948.0460770785</c:v>
                </c:pt>
                <c:pt idx="3311">
                  <c:v>90342.65050796965</c:v>
                </c:pt>
                <c:pt idx="3312">
                  <c:v>88573.18727066909</c:v>
                </c:pt>
                <c:pt idx="3313">
                  <c:v>89616.17844333375</c:v>
                </c:pt>
                <c:pt idx="3314">
                  <c:v>91130.73104835294</c:v>
                </c:pt>
                <c:pt idx="3315">
                  <c:v>91011.76882584617</c:v>
                </c:pt>
                <c:pt idx="3316">
                  <c:v>90829.09040030863</c:v>
                </c:pt>
                <c:pt idx="3317">
                  <c:v>91763.73653572603</c:v>
                </c:pt>
                <c:pt idx="3318">
                  <c:v>91933.69004872073</c:v>
                </c:pt>
                <c:pt idx="3319">
                  <c:v>92838.59235564298</c:v>
                </c:pt>
                <c:pt idx="3320">
                  <c:v>92475.34977758813</c:v>
                </c:pt>
                <c:pt idx="3321">
                  <c:v>91033.02283357587</c:v>
                </c:pt>
                <c:pt idx="3322">
                  <c:v>92025.0292614895</c:v>
                </c:pt>
                <c:pt idx="3323">
                  <c:v>92299.05344553271</c:v>
                </c:pt>
                <c:pt idx="3324">
                  <c:v>91462.1155248924</c:v>
                </c:pt>
                <c:pt idx="3325">
                  <c:v>90771.74319928618</c:v>
                </c:pt>
                <c:pt idx="3326">
                  <c:v>90408.50062123135</c:v>
                </c:pt>
                <c:pt idx="3327">
                  <c:v>93055.26933866375</c:v>
                </c:pt>
                <c:pt idx="3328">
                  <c:v>92781.24515462054</c:v>
                </c:pt>
                <c:pt idx="3329">
                  <c:v>92732.39432010044</c:v>
                </c:pt>
                <c:pt idx="3330">
                  <c:v>92955.42721365571</c:v>
                </c:pt>
                <c:pt idx="3331">
                  <c:v>92460.49750055127</c:v>
                </c:pt>
                <c:pt idx="3332">
                  <c:v>93252.81313271196</c:v>
                </c:pt>
                <c:pt idx="3333">
                  <c:v>94656.91951893744</c:v>
                </c:pt>
                <c:pt idx="3334">
                  <c:v>94319.17258612656</c:v>
                </c:pt>
                <c:pt idx="3335">
                  <c:v>92626.1701016103</c:v>
                </c:pt>
                <c:pt idx="3336">
                  <c:v>93208.21048144303</c:v>
                </c:pt>
                <c:pt idx="3337">
                  <c:v>94622.93405292802</c:v>
                </c:pt>
                <c:pt idx="3338">
                  <c:v>93257.06786170004</c:v>
                </c:pt>
                <c:pt idx="3339">
                  <c:v>92910.8245623868</c:v>
                </c:pt>
                <c:pt idx="3340">
                  <c:v>94242.69219613155</c:v>
                </c:pt>
                <c:pt idx="3341">
                  <c:v>93518.34749598971</c:v>
                </c:pt>
                <c:pt idx="3342">
                  <c:v>93282.56350694402</c:v>
                </c:pt>
                <c:pt idx="3343">
                  <c:v>92173.72222101763</c:v>
                </c:pt>
                <c:pt idx="3344">
                  <c:v>93052.81468732447</c:v>
                </c:pt>
                <c:pt idx="3345">
                  <c:v>93284.65814275353</c:v>
                </c:pt>
                <c:pt idx="3346">
                  <c:v>94390.70439902159</c:v>
                </c:pt>
                <c:pt idx="3347">
                  <c:v>94837.39203113806</c:v>
                </c:pt>
                <c:pt idx="3348">
                  <c:v>94945.86798312346</c:v>
                </c:pt>
                <c:pt idx="3349">
                  <c:v>94601.28730098403</c:v>
                </c:pt>
                <c:pt idx="3350">
                  <c:v>94294.99917973734</c:v>
                </c:pt>
                <c:pt idx="3351">
                  <c:v>94616.17885244232</c:v>
                </c:pt>
                <c:pt idx="3352">
                  <c:v>94441.76114687856</c:v>
                </c:pt>
                <c:pt idx="3353">
                  <c:v>94641.694134897</c:v>
                </c:pt>
                <c:pt idx="3354">
                  <c:v>93824.9170839233</c:v>
                </c:pt>
                <c:pt idx="3355">
                  <c:v>94035.50653162267</c:v>
                </c:pt>
                <c:pt idx="3356">
                  <c:v>92597.63068870563</c:v>
                </c:pt>
                <c:pt idx="3357">
                  <c:v>93688.79193925229</c:v>
                </c:pt>
                <c:pt idx="3358">
                  <c:v>93716.44767767482</c:v>
                </c:pt>
                <c:pt idx="3359">
                  <c:v>94063.15572430829</c:v>
                </c:pt>
                <c:pt idx="3360">
                  <c:v>93242.12394434652</c:v>
                </c:pt>
                <c:pt idx="3361">
                  <c:v>94731.03689790981</c:v>
                </c:pt>
                <c:pt idx="3362">
                  <c:v>93220.8502994061</c:v>
                </c:pt>
                <c:pt idx="3363">
                  <c:v>91687.26923720483</c:v>
                </c:pt>
                <c:pt idx="3364">
                  <c:v>91695.77869518098</c:v>
                </c:pt>
                <c:pt idx="3365">
                  <c:v>90576.96825194868</c:v>
                </c:pt>
                <c:pt idx="3366">
                  <c:v>90060.10377447645</c:v>
                </c:pt>
                <c:pt idx="3367">
                  <c:v>88196.84012733096</c:v>
                </c:pt>
                <c:pt idx="3368">
                  <c:v>89083.80056939728</c:v>
                </c:pt>
                <c:pt idx="3369">
                  <c:v>90413.18082311824</c:v>
                </c:pt>
                <c:pt idx="3370">
                  <c:v>90719.48203583872</c:v>
                </c:pt>
                <c:pt idx="3371">
                  <c:v>90281.31040743529</c:v>
                </c:pt>
                <c:pt idx="3372">
                  <c:v>91674.51159597748</c:v>
                </c:pt>
                <c:pt idx="3373">
                  <c:v>92046.72837932872</c:v>
                </c:pt>
                <c:pt idx="3374">
                  <c:v>90311.08696461498</c:v>
                </c:pt>
                <c:pt idx="3375">
                  <c:v>89658.09079673482</c:v>
                </c:pt>
                <c:pt idx="3376">
                  <c:v>90802.42306815871</c:v>
                </c:pt>
                <c:pt idx="3377">
                  <c:v>92627.4137916222</c:v>
                </c:pt>
                <c:pt idx="3378">
                  <c:v>93642.00955759409</c:v>
                </c:pt>
                <c:pt idx="3379">
                  <c:v>93656.89456331548</c:v>
                </c:pt>
                <c:pt idx="3380">
                  <c:v>93601.58963220732</c:v>
                </c:pt>
                <c:pt idx="3381">
                  <c:v>93805.78389495074</c:v>
                </c:pt>
                <c:pt idx="3382">
                  <c:v>94026.9905279096</c:v>
                </c:pt>
                <c:pt idx="3383">
                  <c:v>94243.94243188036</c:v>
                </c:pt>
                <c:pt idx="3384">
                  <c:v>94850.15621810232</c:v>
                </c:pt>
                <c:pt idx="3385">
                  <c:v>96332.68053244661</c:v>
                </c:pt>
                <c:pt idx="3386">
                  <c:v>96136.99572767934</c:v>
                </c:pt>
                <c:pt idx="3387">
                  <c:v>96090.19370881043</c:v>
                </c:pt>
                <c:pt idx="3388">
                  <c:v>96760.20879264292</c:v>
                </c:pt>
                <c:pt idx="3389">
                  <c:v>96949.51150392805</c:v>
                </c:pt>
                <c:pt idx="3390">
                  <c:v>96930.3652234817</c:v>
                </c:pt>
                <c:pt idx="3391">
                  <c:v>96494.33405104611</c:v>
                </c:pt>
                <c:pt idx="3392">
                  <c:v>97406.82941277786</c:v>
                </c:pt>
                <c:pt idx="3393">
                  <c:v>97774.79801287792</c:v>
                </c:pt>
                <c:pt idx="3394">
                  <c:v>97085.64319433596</c:v>
                </c:pt>
                <c:pt idx="3395">
                  <c:v>96045.53214590938</c:v>
                </c:pt>
                <c:pt idx="3396">
                  <c:v>95866.86625709446</c:v>
                </c:pt>
                <c:pt idx="3397">
                  <c:v>96381.59682433575</c:v>
                </c:pt>
                <c:pt idx="3398">
                  <c:v>96645.34420143851</c:v>
                </c:pt>
                <c:pt idx="3399">
                  <c:v>98593.70897408256</c:v>
                </c:pt>
                <c:pt idx="3400">
                  <c:v>98559.6711421779</c:v>
                </c:pt>
                <c:pt idx="3401">
                  <c:v>98472.46228939603</c:v>
                </c:pt>
                <c:pt idx="3402">
                  <c:v>98870.20744667578</c:v>
                </c:pt>
                <c:pt idx="3403">
                  <c:v>99548.72544274751</c:v>
                </c:pt>
                <c:pt idx="3404">
                  <c:v>100852.5969597507</c:v>
                </c:pt>
                <c:pt idx="3405">
                  <c:v>101399.2445401395</c:v>
                </c:pt>
                <c:pt idx="3406">
                  <c:v>101924.611929851</c:v>
                </c:pt>
                <c:pt idx="3407">
                  <c:v>103173.1719700091</c:v>
                </c:pt>
                <c:pt idx="3408">
                  <c:v>103205.0824374197</c:v>
                </c:pt>
                <c:pt idx="3409">
                  <c:v>102409.5790313864</c:v>
                </c:pt>
                <c:pt idx="3410">
                  <c:v>102135.1882860765</c:v>
                </c:pt>
                <c:pt idx="3411">
                  <c:v>100972.416673792</c:v>
                </c:pt>
                <c:pt idx="3412">
                  <c:v>102127.0977552623</c:v>
                </c:pt>
                <c:pt idx="3413">
                  <c:v>102338.001398333</c:v>
                </c:pt>
                <c:pt idx="3414">
                  <c:v>102602.1677025977</c:v>
                </c:pt>
                <c:pt idx="3415">
                  <c:v>102069.5672736065</c:v>
                </c:pt>
                <c:pt idx="3416">
                  <c:v>102668.2207337035</c:v>
                </c:pt>
                <c:pt idx="3417">
                  <c:v>103746.2054158609</c:v>
                </c:pt>
                <c:pt idx="3418">
                  <c:v>104611.1394532428</c:v>
                </c:pt>
                <c:pt idx="3419">
                  <c:v>105701.9079595752</c:v>
                </c:pt>
                <c:pt idx="3420">
                  <c:v>105953.2969854018</c:v>
                </c:pt>
                <c:pt idx="3421">
                  <c:v>106044.8980276467</c:v>
                </c:pt>
                <c:pt idx="3422">
                  <c:v>107150.5711769112</c:v>
                </c:pt>
                <c:pt idx="3423">
                  <c:v>104800.7367226886</c:v>
                </c:pt>
                <c:pt idx="3424">
                  <c:v>105416.4352816856</c:v>
                </c:pt>
                <c:pt idx="3425">
                  <c:v>105699.7675036073</c:v>
                </c:pt>
                <c:pt idx="3426">
                  <c:v>105740.2528863631</c:v>
                </c:pt>
                <c:pt idx="3427">
                  <c:v>102636.2579003976</c:v>
                </c:pt>
                <c:pt idx="3428">
                  <c:v>102150.5314933812</c:v>
                </c:pt>
                <c:pt idx="3429">
                  <c:v>101245.1055275066</c:v>
                </c:pt>
                <c:pt idx="3430">
                  <c:v>102753.4331367294</c:v>
                </c:pt>
                <c:pt idx="3431">
                  <c:v>102391.2640595269</c:v>
                </c:pt>
                <c:pt idx="3432">
                  <c:v>98718.45762801314</c:v>
                </c:pt>
                <c:pt idx="3433">
                  <c:v>97629.80994043789</c:v>
                </c:pt>
                <c:pt idx="3434">
                  <c:v>98631.10476901935</c:v>
                </c:pt>
                <c:pt idx="3435">
                  <c:v>98829.23113365208</c:v>
                </c:pt>
                <c:pt idx="3436">
                  <c:v>97472.16241282407</c:v>
                </c:pt>
                <c:pt idx="3437">
                  <c:v>100356.7312062689</c:v>
                </c:pt>
                <c:pt idx="3438">
                  <c:v>97925.93907800841</c:v>
                </c:pt>
                <c:pt idx="3439">
                  <c:v>95601.67881787264</c:v>
                </c:pt>
                <c:pt idx="3440">
                  <c:v>92751.20022222778</c:v>
                </c:pt>
                <c:pt idx="3441">
                  <c:v>93637.45372470839</c:v>
                </c:pt>
                <c:pt idx="3442">
                  <c:v>92623.38161768888</c:v>
                </c:pt>
                <c:pt idx="3443">
                  <c:v>95456.8151144338</c:v>
                </c:pt>
                <c:pt idx="3444">
                  <c:v>95955.32534562514</c:v>
                </c:pt>
                <c:pt idx="3445">
                  <c:v>96161.97425970783</c:v>
                </c:pt>
                <c:pt idx="3446">
                  <c:v>98548.02627622437</c:v>
                </c:pt>
                <c:pt idx="3447">
                  <c:v>98579.9760180564</c:v>
                </c:pt>
                <c:pt idx="3448">
                  <c:v>101070.4129009929</c:v>
                </c:pt>
                <c:pt idx="3449">
                  <c:v>101200.3719614996</c:v>
                </c:pt>
                <c:pt idx="3450">
                  <c:v>102529.7325780098</c:v>
                </c:pt>
                <c:pt idx="3451">
                  <c:v>102314.5676602141</c:v>
                </c:pt>
                <c:pt idx="3452">
                  <c:v>102791.7715177805</c:v>
                </c:pt>
                <c:pt idx="3453">
                  <c:v>101162.0270347116</c:v>
                </c:pt>
                <c:pt idx="3454">
                  <c:v>102259.1710887892</c:v>
                </c:pt>
                <c:pt idx="3455">
                  <c:v>101266.4119011315</c:v>
                </c:pt>
                <c:pt idx="3456">
                  <c:v>101568.936223658</c:v>
                </c:pt>
                <c:pt idx="3457">
                  <c:v>100416.3759609449</c:v>
                </c:pt>
                <c:pt idx="3458">
                  <c:v>100269.3914387489</c:v>
                </c:pt>
                <c:pt idx="3459">
                  <c:v>101464.5317200274</c:v>
                </c:pt>
                <c:pt idx="3460">
                  <c:v>98383.98356365463</c:v>
                </c:pt>
                <c:pt idx="3461">
                  <c:v>98128.32671736613</c:v>
                </c:pt>
                <c:pt idx="3462">
                  <c:v>98219.94085108489</c:v>
                </c:pt>
                <c:pt idx="3463">
                  <c:v>95588.89499369767</c:v>
                </c:pt>
                <c:pt idx="3464">
                  <c:v>96818.13201851299</c:v>
                </c:pt>
                <c:pt idx="3465">
                  <c:v>97712.90807044359</c:v>
                </c:pt>
                <c:pt idx="3466">
                  <c:v>99834.78723695854</c:v>
                </c:pt>
                <c:pt idx="3467">
                  <c:v>100814.7756919151</c:v>
                </c:pt>
                <c:pt idx="3468">
                  <c:v>101266.4119011315</c:v>
                </c:pt>
                <c:pt idx="3469">
                  <c:v>100819.0304209032</c:v>
                </c:pt>
                <c:pt idx="3470">
                  <c:v>100872.2865363601</c:v>
                </c:pt>
                <c:pt idx="3471">
                  <c:v>100435.5484243388</c:v>
                </c:pt>
                <c:pt idx="3472">
                  <c:v>102974.9932394811</c:v>
                </c:pt>
                <c:pt idx="3473">
                  <c:v>102779.0007850793</c:v>
                </c:pt>
                <c:pt idx="3474">
                  <c:v>103051.4278093178</c:v>
                </c:pt>
                <c:pt idx="3475">
                  <c:v>103548.5110698639</c:v>
                </c:pt>
                <c:pt idx="3476">
                  <c:v>103644.5108473088</c:v>
                </c:pt>
                <c:pt idx="3477">
                  <c:v>104423.2048009707</c:v>
                </c:pt>
                <c:pt idx="3478">
                  <c:v>103842.9186786285</c:v>
                </c:pt>
                <c:pt idx="3479">
                  <c:v>104124.5293717443</c:v>
                </c:pt>
                <c:pt idx="3480">
                  <c:v>102673.8238844939</c:v>
                </c:pt>
                <c:pt idx="3481">
                  <c:v>102818.8905057768</c:v>
                </c:pt>
                <c:pt idx="3482">
                  <c:v>102742.0893746735</c:v>
                </c:pt>
                <c:pt idx="3483">
                  <c:v>103964.5188331079</c:v>
                </c:pt>
                <c:pt idx="3484">
                  <c:v>102850.8926135041</c:v>
                </c:pt>
                <c:pt idx="3485">
                  <c:v>104386.9283270446</c:v>
                </c:pt>
                <c:pt idx="3486">
                  <c:v>105208.2873938517</c:v>
                </c:pt>
                <c:pt idx="3487">
                  <c:v>105088.8211496032</c:v>
                </c:pt>
                <c:pt idx="3488">
                  <c:v>105253.0864172277</c:v>
                </c:pt>
                <c:pt idx="3489">
                  <c:v>106136.3157892584</c:v>
                </c:pt>
                <c:pt idx="3490">
                  <c:v>104717.6058639984</c:v>
                </c:pt>
                <c:pt idx="3491">
                  <c:v>104730.4093253841</c:v>
                </c:pt>
                <c:pt idx="3492">
                  <c:v>104802.9491817624</c:v>
                </c:pt>
                <c:pt idx="3493">
                  <c:v>105489.8915412306</c:v>
                </c:pt>
                <c:pt idx="3494">
                  <c:v>105692.5671930121</c:v>
                </c:pt>
                <c:pt idx="3495">
                  <c:v>105807.7787082725</c:v>
                </c:pt>
                <c:pt idx="3496">
                  <c:v>104186.393131231</c:v>
                </c:pt>
                <c:pt idx="3497">
                  <c:v>105031.2121191046</c:v>
                </c:pt>
                <c:pt idx="3498">
                  <c:v>105671.2346364395</c:v>
                </c:pt>
                <c:pt idx="3499">
                  <c:v>105688.2993725502</c:v>
                </c:pt>
                <c:pt idx="3500">
                  <c:v>106703.7919044781</c:v>
                </c:pt>
                <c:pt idx="3501">
                  <c:v>105897.3702092877</c:v>
                </c:pt>
                <c:pt idx="3502">
                  <c:v>103224.235263603</c:v>
                </c:pt>
                <c:pt idx="3503">
                  <c:v>103987.9852999114</c:v>
                </c:pt>
                <c:pt idx="3504">
                  <c:v>103685.0485959599</c:v>
                </c:pt>
                <c:pt idx="3505">
                  <c:v>105007.7456523011</c:v>
                </c:pt>
                <c:pt idx="3506">
                  <c:v>107860.0963287007</c:v>
                </c:pt>
                <c:pt idx="3507">
                  <c:v>109558.2764911086</c:v>
                </c:pt>
                <c:pt idx="3508">
                  <c:v>109686.2849220178</c:v>
                </c:pt>
                <c:pt idx="3509">
                  <c:v>109622.293798037</c:v>
                </c:pt>
                <c:pt idx="3510">
                  <c:v>109423.8728752436</c:v>
                </c:pt>
                <c:pt idx="3511">
                  <c:v>109283.0675286857</c:v>
                </c:pt>
                <c:pt idx="3512">
                  <c:v>108523.5853128392</c:v>
                </c:pt>
                <c:pt idx="3513">
                  <c:v>105937.9079579387</c:v>
                </c:pt>
                <c:pt idx="3514">
                  <c:v>106673.9302527186</c:v>
                </c:pt>
                <c:pt idx="3515">
                  <c:v>107407.8186372676</c:v>
                </c:pt>
                <c:pt idx="3516">
                  <c:v>107345.9614235178</c:v>
                </c:pt>
                <c:pt idx="3517">
                  <c:v>107732.0944435285</c:v>
                </c:pt>
                <c:pt idx="3518">
                  <c:v>107904.9018978137</c:v>
                </c:pt>
                <c:pt idx="3519">
                  <c:v>108075.5623503941</c:v>
                </c:pt>
                <c:pt idx="3520">
                  <c:v>108655.8550184733</c:v>
                </c:pt>
                <c:pt idx="3521">
                  <c:v>107800.3533879711</c:v>
                </c:pt>
                <c:pt idx="3522">
                  <c:v>108747.5804297194</c:v>
                </c:pt>
                <c:pt idx="3523">
                  <c:v>109931.6060497337</c:v>
                </c:pt>
                <c:pt idx="3524">
                  <c:v>110268.6984088541</c:v>
                </c:pt>
                <c:pt idx="3525">
                  <c:v>111631.9397595833</c:v>
                </c:pt>
                <c:pt idx="3526">
                  <c:v>111322.5882334652</c:v>
                </c:pt>
                <c:pt idx="3527">
                  <c:v>112318.8886647883</c:v>
                </c:pt>
                <c:pt idx="3528">
                  <c:v>111444.2080251553</c:v>
                </c:pt>
                <c:pt idx="3529">
                  <c:v>111064.4505528898</c:v>
                </c:pt>
                <c:pt idx="3530">
                  <c:v>113052.7705036004</c:v>
                </c:pt>
                <c:pt idx="3531">
                  <c:v>112323.1564852502</c:v>
                </c:pt>
                <c:pt idx="3532">
                  <c:v>113182.9128447405</c:v>
                </c:pt>
                <c:pt idx="3533">
                  <c:v>114812.814425495</c:v>
                </c:pt>
                <c:pt idx="3534">
                  <c:v>114307.2086154989</c:v>
                </c:pt>
                <c:pt idx="3535">
                  <c:v>110183.3419996163</c:v>
                </c:pt>
                <c:pt idx="3536">
                  <c:v>109692.6801069737</c:v>
                </c:pt>
                <c:pt idx="3537">
                  <c:v>110650.5766998767</c:v>
                </c:pt>
                <c:pt idx="3538">
                  <c:v>111728.6072021925</c:v>
                </c:pt>
                <c:pt idx="3539">
                  <c:v>113243.618008795</c:v>
                </c:pt>
                <c:pt idx="3540">
                  <c:v>113166.6925086905</c:v>
                </c:pt>
                <c:pt idx="3541">
                  <c:v>111662.3643447165</c:v>
                </c:pt>
                <c:pt idx="3542">
                  <c:v>110177.2675557686</c:v>
                </c:pt>
                <c:pt idx="3543">
                  <c:v>109241.3384559179</c:v>
                </c:pt>
                <c:pt idx="3544">
                  <c:v>109027.6528746626</c:v>
                </c:pt>
                <c:pt idx="3545">
                  <c:v>110811.9160231048</c:v>
                </c:pt>
                <c:pt idx="3546">
                  <c:v>112085.4545952914</c:v>
                </c:pt>
                <c:pt idx="3547">
                  <c:v>110085.3915925737</c:v>
                </c:pt>
                <c:pt idx="3548">
                  <c:v>110104.609876126</c:v>
                </c:pt>
                <c:pt idx="3549">
                  <c:v>108378.053944236</c:v>
                </c:pt>
                <c:pt idx="3550">
                  <c:v>108029.7487377978</c:v>
                </c:pt>
                <c:pt idx="3551">
                  <c:v>107927.1770405005</c:v>
                </c:pt>
                <c:pt idx="3552">
                  <c:v>110410.1779663132</c:v>
                </c:pt>
                <c:pt idx="3553">
                  <c:v>109636.655144806</c:v>
                </c:pt>
                <c:pt idx="3554">
                  <c:v>111487.1480592504</c:v>
                </c:pt>
                <c:pt idx="3555">
                  <c:v>112141.0148101389</c:v>
                </c:pt>
                <c:pt idx="3556">
                  <c:v>113574.8453876488</c:v>
                </c:pt>
                <c:pt idx="3557">
                  <c:v>113816.2914391171</c:v>
                </c:pt>
                <c:pt idx="3558">
                  <c:v>113173.0942393833</c:v>
                </c:pt>
                <c:pt idx="3559">
                  <c:v>109878.1142877481</c:v>
                </c:pt>
                <c:pt idx="3560">
                  <c:v>111502.0985223408</c:v>
                </c:pt>
                <c:pt idx="3561">
                  <c:v>111292.7003987581</c:v>
                </c:pt>
                <c:pt idx="3562">
                  <c:v>111767.0699522448</c:v>
                </c:pt>
                <c:pt idx="3563">
                  <c:v>111604.6571281643</c:v>
                </c:pt>
                <c:pt idx="3564">
                  <c:v>110711.4651445646</c:v>
                </c:pt>
                <c:pt idx="3565">
                  <c:v>112070.4910407272</c:v>
                </c:pt>
                <c:pt idx="3566">
                  <c:v>112579.068615278</c:v>
                </c:pt>
                <c:pt idx="3567">
                  <c:v>113166.6925086905</c:v>
                </c:pt>
                <c:pt idx="3568">
                  <c:v>111739.289844821</c:v>
                </c:pt>
                <c:pt idx="3569">
                  <c:v>113091.9009188169</c:v>
                </c:pt>
                <c:pt idx="3570">
                  <c:v>112822.6616684511</c:v>
                </c:pt>
                <c:pt idx="3571">
                  <c:v>112888.904525927</c:v>
                </c:pt>
                <c:pt idx="3572">
                  <c:v>114512.9149434673</c:v>
                </c:pt>
                <c:pt idx="3573">
                  <c:v>114993.6993191206</c:v>
                </c:pt>
                <c:pt idx="3574">
                  <c:v>115254.3767456151</c:v>
                </c:pt>
                <c:pt idx="3575">
                  <c:v>115286.4377649745</c:v>
                </c:pt>
                <c:pt idx="3576">
                  <c:v>114797.0915654498</c:v>
                </c:pt>
                <c:pt idx="3577">
                  <c:v>112414.5349724404</c:v>
                </c:pt>
                <c:pt idx="3578">
                  <c:v>111087.5570041635</c:v>
                </c:pt>
                <c:pt idx="3579">
                  <c:v>109687.9344477178</c:v>
                </c:pt>
                <c:pt idx="3580">
                  <c:v>109952.8927861479</c:v>
                </c:pt>
                <c:pt idx="3581">
                  <c:v>106899.3654317179</c:v>
                </c:pt>
                <c:pt idx="3582">
                  <c:v>108587.4717050295</c:v>
                </c:pt>
                <c:pt idx="3583">
                  <c:v>106211.3037512391</c:v>
                </c:pt>
                <c:pt idx="3584">
                  <c:v>105890.7786522246</c:v>
                </c:pt>
                <c:pt idx="3585">
                  <c:v>107271.1763793811</c:v>
                </c:pt>
                <c:pt idx="3586">
                  <c:v>104320.2076307746</c:v>
                </c:pt>
                <c:pt idx="3587">
                  <c:v>105087.3352673258</c:v>
                </c:pt>
                <c:pt idx="3588">
                  <c:v>101014.5319450371</c:v>
                </c:pt>
                <c:pt idx="3589">
                  <c:v>100773.0662563581</c:v>
                </c:pt>
                <c:pt idx="3590">
                  <c:v>101909.8643846046</c:v>
                </c:pt>
                <c:pt idx="3591">
                  <c:v>100076.4558434816</c:v>
                </c:pt>
                <c:pt idx="3592">
                  <c:v>102495.3543677861</c:v>
                </c:pt>
                <c:pt idx="3593">
                  <c:v>103159.9037613032</c:v>
                </c:pt>
                <c:pt idx="3594">
                  <c:v>101401.2933557907</c:v>
                </c:pt>
                <c:pt idx="3595">
                  <c:v>102758.1853417222</c:v>
                </c:pt>
                <c:pt idx="3596">
                  <c:v>102409.8866810209</c:v>
                </c:pt>
                <c:pt idx="3597">
                  <c:v>102747.4961533568</c:v>
                </c:pt>
                <c:pt idx="3598">
                  <c:v>105002.2210503535</c:v>
                </c:pt>
                <c:pt idx="3599">
                  <c:v>105601.4243523505</c:v>
                </c:pt>
                <c:pt idx="3600">
                  <c:v>103658.2896234933</c:v>
                </c:pt>
                <c:pt idx="3601">
                  <c:v>103067.6415996308</c:v>
                </c:pt>
                <c:pt idx="3602">
                  <c:v>100354.0998200331</c:v>
                </c:pt>
                <c:pt idx="3603">
                  <c:v>100349.8254538344</c:v>
                </c:pt>
                <c:pt idx="3604">
                  <c:v>101158.7476205224</c:v>
                </c:pt>
                <c:pt idx="3605">
                  <c:v>101897.054377482</c:v>
                </c:pt>
                <c:pt idx="3606">
                  <c:v>96442.1448907046</c:v>
                </c:pt>
                <c:pt idx="3607">
                  <c:v>90452.22614375502</c:v>
                </c:pt>
                <c:pt idx="3608">
                  <c:v>90670.50683231745</c:v>
                </c:pt>
                <c:pt idx="3609">
                  <c:v>89037.67276142958</c:v>
                </c:pt>
                <c:pt idx="3610">
                  <c:v>99724.93013448625</c:v>
                </c:pt>
                <c:pt idx="3611">
                  <c:v>95483.41044347775</c:v>
                </c:pt>
                <c:pt idx="3612">
                  <c:v>97242.50523352121</c:v>
                </c:pt>
                <c:pt idx="3613">
                  <c:v>97901.6347568811</c:v>
                </c:pt>
                <c:pt idx="3614">
                  <c:v>98010.77182829386</c:v>
                </c:pt>
                <c:pt idx="3615">
                  <c:v>95055.4043444874</c:v>
                </c:pt>
                <c:pt idx="3616">
                  <c:v>95038.2872424815</c:v>
                </c:pt>
                <c:pt idx="3617">
                  <c:v>92686.40397260773</c:v>
                </c:pt>
                <c:pt idx="3618">
                  <c:v>95119.61147778601</c:v>
                </c:pt>
                <c:pt idx="3619">
                  <c:v>97276.74598326992</c:v>
                </c:pt>
                <c:pt idx="3620">
                  <c:v>100013.8327785139</c:v>
                </c:pt>
                <c:pt idx="3621">
                  <c:v>101128.7877827094</c:v>
                </c:pt>
                <c:pt idx="3622">
                  <c:v>101096.6809431916</c:v>
                </c:pt>
                <c:pt idx="3623">
                  <c:v>101764.3722904229</c:v>
                </c:pt>
                <c:pt idx="3624">
                  <c:v>101751.5295546158</c:v>
                </c:pt>
                <c:pt idx="3625">
                  <c:v>103080.4843354379</c:v>
                </c:pt>
                <c:pt idx="3626">
                  <c:v>104610.5961570797</c:v>
                </c:pt>
                <c:pt idx="3627">
                  <c:v>103989.9882954042</c:v>
                </c:pt>
                <c:pt idx="3628">
                  <c:v>103022.6985700429</c:v>
                </c:pt>
                <c:pt idx="3629">
                  <c:v>103427.1661991238</c:v>
                </c:pt>
                <c:pt idx="3630">
                  <c:v>104495.0377177634</c:v>
                </c:pt>
                <c:pt idx="3631">
                  <c:v>104426.556218266</c:v>
                </c:pt>
                <c:pt idx="3632">
                  <c:v>108680.9186450816</c:v>
                </c:pt>
                <c:pt idx="3633">
                  <c:v>110337.2977316158</c:v>
                </c:pt>
                <c:pt idx="3634">
                  <c:v>110998.5611652066</c:v>
                </c:pt>
                <c:pt idx="3635">
                  <c:v>111120.5344266896</c:v>
                </c:pt>
                <c:pt idx="3636">
                  <c:v>111604.1858351072</c:v>
                </c:pt>
                <c:pt idx="3637">
                  <c:v>111711.1955420259</c:v>
                </c:pt>
                <c:pt idx="3638">
                  <c:v>111338.8216609889</c:v>
                </c:pt>
                <c:pt idx="3639">
                  <c:v>109791.5731001305</c:v>
                </c:pt>
                <c:pt idx="3640">
                  <c:v>109997.0241443597</c:v>
                </c:pt>
                <c:pt idx="3641">
                  <c:v>108978.3700215068</c:v>
                </c:pt>
                <c:pt idx="3642">
                  <c:v>111542.1191577764</c:v>
                </c:pt>
                <c:pt idx="3643">
                  <c:v>111047.7589237827</c:v>
                </c:pt>
                <c:pt idx="3644">
                  <c:v>111266.0592495558</c:v>
                </c:pt>
                <c:pt idx="3645">
                  <c:v>111090.5811346135</c:v>
                </c:pt>
                <c:pt idx="3646">
                  <c:v>111967.9848007989</c:v>
                </c:pt>
                <c:pt idx="3647">
                  <c:v>112843.2414652796</c:v>
                </c:pt>
                <c:pt idx="3648">
                  <c:v>113157.8426723953</c:v>
                </c:pt>
                <c:pt idx="3649">
                  <c:v>112306.0982948764</c:v>
                </c:pt>
                <c:pt idx="3650">
                  <c:v>113403.936197066</c:v>
                </c:pt>
                <c:pt idx="3651">
                  <c:v>113570.8655796107</c:v>
                </c:pt>
                <c:pt idx="3652">
                  <c:v>114322.0150723774</c:v>
                </c:pt>
                <c:pt idx="3653">
                  <c:v>113936.7984555334</c:v>
                </c:pt>
                <c:pt idx="3654">
                  <c:v>114204.2965398826</c:v>
                </c:pt>
                <c:pt idx="3655">
                  <c:v>112770.5052367941</c:v>
                </c:pt>
                <c:pt idx="3656">
                  <c:v>114339.1256286464</c:v>
                </c:pt>
                <c:pt idx="3657">
                  <c:v>113224.1902616617</c:v>
                </c:pt>
                <c:pt idx="3658">
                  <c:v>113204.9065207404</c:v>
                </c:pt>
                <c:pt idx="3659">
                  <c:v>112742.6727634751</c:v>
                </c:pt>
                <c:pt idx="3660">
                  <c:v>113901.9489522525</c:v>
                </c:pt>
                <c:pt idx="3661">
                  <c:v>115643.7302681829</c:v>
                </c:pt>
                <c:pt idx="3662">
                  <c:v>115939.3750212225</c:v>
                </c:pt>
                <c:pt idx="3663">
                  <c:v>117023.4406929644</c:v>
                </c:pt>
                <c:pt idx="3664">
                  <c:v>117424.0921574299</c:v>
                </c:pt>
                <c:pt idx="3665">
                  <c:v>118184.6413283919</c:v>
                </c:pt>
                <c:pt idx="3666">
                  <c:v>117188.4194459116</c:v>
                </c:pt>
                <c:pt idx="3667">
                  <c:v>118004.6728379329</c:v>
                </c:pt>
                <c:pt idx="3668">
                  <c:v>119165.8734733603</c:v>
                </c:pt>
                <c:pt idx="3669">
                  <c:v>118268.2042057178</c:v>
                </c:pt>
                <c:pt idx="3670">
                  <c:v>118334.6172523533</c:v>
                </c:pt>
                <c:pt idx="3671">
                  <c:v>119172.3013870007</c:v>
                </c:pt>
                <c:pt idx="3672">
                  <c:v>119000.907811887</c:v>
                </c:pt>
                <c:pt idx="3673">
                  <c:v>118733.1086236402</c:v>
                </c:pt>
                <c:pt idx="3674">
                  <c:v>119163.7395631293</c:v>
                </c:pt>
                <c:pt idx="3675">
                  <c:v>119272.9879120695</c:v>
                </c:pt>
                <c:pt idx="3676">
                  <c:v>119395.1051797644</c:v>
                </c:pt>
                <c:pt idx="3677">
                  <c:v>120361.3475872209</c:v>
                </c:pt>
                <c:pt idx="3678">
                  <c:v>120245.6582331665</c:v>
                </c:pt>
                <c:pt idx="3679">
                  <c:v>120869.1003989217</c:v>
                </c:pt>
                <c:pt idx="3680">
                  <c:v>120243.5112314618</c:v>
                </c:pt>
                <c:pt idx="3681">
                  <c:v>120791.9785267101</c:v>
                </c:pt>
                <c:pt idx="3682">
                  <c:v>121049.0688893807</c:v>
                </c:pt>
                <c:pt idx="3683">
                  <c:v>121340.4327304846</c:v>
                </c:pt>
                <c:pt idx="3684">
                  <c:v>121719.6403608501</c:v>
                </c:pt>
                <c:pt idx="3685">
                  <c:v>121531.1100465197</c:v>
                </c:pt>
                <c:pt idx="3686">
                  <c:v>121693.9417977621</c:v>
                </c:pt>
                <c:pt idx="3687">
                  <c:v>121049.0688893807</c:v>
                </c:pt>
                <c:pt idx="3688">
                  <c:v>118664.5485752999</c:v>
                </c:pt>
                <c:pt idx="3689">
                  <c:v>120854.0975699361</c:v>
                </c:pt>
                <c:pt idx="3690">
                  <c:v>120033.5632659791</c:v>
                </c:pt>
                <c:pt idx="3691">
                  <c:v>121543.9658738007</c:v>
                </c:pt>
                <c:pt idx="3692">
                  <c:v>121955.3130723684</c:v>
                </c:pt>
                <c:pt idx="3693">
                  <c:v>123092.935963465</c:v>
                </c:pt>
                <c:pt idx="3694">
                  <c:v>122728.7180706113</c:v>
                </c:pt>
                <c:pt idx="3695">
                  <c:v>124271.2602466352</c:v>
                </c:pt>
                <c:pt idx="3696">
                  <c:v>124333.4054728088</c:v>
                </c:pt>
                <c:pt idx="3697">
                  <c:v>124236.9998596758</c:v>
                </c:pt>
                <c:pt idx="3698">
                  <c:v>123690.6795661322</c:v>
                </c:pt>
                <c:pt idx="3699">
                  <c:v>123641.3901672395</c:v>
                </c:pt>
                <c:pt idx="3700">
                  <c:v>121963.8879877136</c:v>
                </c:pt>
                <c:pt idx="3701">
                  <c:v>121239.7462054159</c:v>
                </c:pt>
                <c:pt idx="3702">
                  <c:v>120678.4361743604</c:v>
                </c:pt>
                <c:pt idx="3703">
                  <c:v>122540.1877562809</c:v>
                </c:pt>
                <c:pt idx="3704">
                  <c:v>122186.6917804773</c:v>
                </c:pt>
                <c:pt idx="3705">
                  <c:v>122677.3078529615</c:v>
                </c:pt>
                <c:pt idx="3706">
                  <c:v>122865.8381672919</c:v>
                </c:pt>
                <c:pt idx="3707">
                  <c:v>123634.9753450728</c:v>
                </c:pt>
                <c:pt idx="3708">
                  <c:v>122203.8416111677</c:v>
                </c:pt>
                <c:pt idx="3709">
                  <c:v>121179.747980947</c:v>
                </c:pt>
                <c:pt idx="3710">
                  <c:v>122133.1345611227</c:v>
                </c:pt>
                <c:pt idx="3711">
                  <c:v>123238.6178840169</c:v>
                </c:pt>
                <c:pt idx="3712">
                  <c:v>123416.4393727711</c:v>
                </c:pt>
                <c:pt idx="3713">
                  <c:v>124018.4638873741</c:v>
                </c:pt>
                <c:pt idx="3714">
                  <c:v>124369.8259529468</c:v>
                </c:pt>
                <c:pt idx="3715">
                  <c:v>124410.5273450205</c:v>
                </c:pt>
                <c:pt idx="3716">
                  <c:v>125134.6691273183</c:v>
                </c:pt>
                <c:pt idx="3717">
                  <c:v>125687.4042430285</c:v>
                </c:pt>
                <c:pt idx="3718">
                  <c:v>126762.908090899</c:v>
                </c:pt>
                <c:pt idx="3719">
                  <c:v>126655.780560716</c:v>
                </c:pt>
                <c:pt idx="3720">
                  <c:v>126402.9842014549</c:v>
                </c:pt>
                <c:pt idx="3721">
                  <c:v>127542.7540942561</c:v>
                </c:pt>
                <c:pt idx="3722">
                  <c:v>128406.1367919916</c:v>
                </c:pt>
                <c:pt idx="3723">
                  <c:v>129166.3063102131</c:v>
                </c:pt>
                <c:pt idx="3724">
                  <c:v>128308.3434826348</c:v>
                </c:pt>
                <c:pt idx="3725">
                  <c:v>127857.9051432719</c:v>
                </c:pt>
                <c:pt idx="3726">
                  <c:v>127306.6755470497</c:v>
                </c:pt>
                <c:pt idx="3727">
                  <c:v>127830.0203040577</c:v>
                </c:pt>
                <c:pt idx="3728">
                  <c:v>128422.0167497225</c:v>
                </c:pt>
                <c:pt idx="3729">
                  <c:v>128773.7846509833</c:v>
                </c:pt>
                <c:pt idx="3730">
                  <c:v>129391.5189341576</c:v>
                </c:pt>
                <c:pt idx="3731">
                  <c:v>129923.4516979846</c:v>
                </c:pt>
                <c:pt idx="3732">
                  <c:v>129376.5030136982</c:v>
                </c:pt>
                <c:pt idx="3733">
                  <c:v>130348.1521998381</c:v>
                </c:pt>
                <c:pt idx="3734">
                  <c:v>129661.7793194806</c:v>
                </c:pt>
                <c:pt idx="3735">
                  <c:v>131148.1983472832</c:v>
                </c:pt>
                <c:pt idx="3736">
                  <c:v>130989.4773188171</c:v>
                </c:pt>
                <c:pt idx="3737">
                  <c:v>126442.2717143571</c:v>
                </c:pt>
                <c:pt idx="3738">
                  <c:v>129125.5525522442</c:v>
                </c:pt>
                <c:pt idx="3739">
                  <c:v>128265.4427229611</c:v>
                </c:pt>
                <c:pt idx="3740">
                  <c:v>129170.5872221488</c:v>
                </c:pt>
                <c:pt idx="3741">
                  <c:v>128692.2771350455</c:v>
                </c:pt>
                <c:pt idx="3742">
                  <c:v>129537.3710438691</c:v>
                </c:pt>
                <c:pt idx="3743">
                  <c:v>131169.6421813832</c:v>
                </c:pt>
                <c:pt idx="3744">
                  <c:v>131135.3294285285</c:v>
                </c:pt>
                <c:pt idx="3745">
                  <c:v>129871.9760229657</c:v>
                </c:pt>
                <c:pt idx="3746">
                  <c:v>130963.7394813076</c:v>
                </c:pt>
                <c:pt idx="3747">
                  <c:v>132362.2099880581</c:v>
                </c:pt>
                <c:pt idx="3748">
                  <c:v>134719.4738536676</c:v>
                </c:pt>
                <c:pt idx="3749">
                  <c:v>135755.4545421073</c:v>
                </c:pt>
                <c:pt idx="3750">
                  <c:v>136366.7609116411</c:v>
                </c:pt>
                <c:pt idx="3751">
                  <c:v>134281.9044330594</c:v>
                </c:pt>
                <c:pt idx="3752">
                  <c:v>134929.6705571527</c:v>
                </c:pt>
                <c:pt idx="3753">
                  <c:v>135575.2896795412</c:v>
                </c:pt>
                <c:pt idx="3754">
                  <c:v>132823.370244471</c:v>
                </c:pt>
                <c:pt idx="3755">
                  <c:v>133687.7740771636</c:v>
                </c:pt>
                <c:pt idx="3756">
                  <c:v>131197.5270205974</c:v>
                </c:pt>
                <c:pt idx="3757">
                  <c:v>130783.5615272677</c:v>
                </c:pt>
                <c:pt idx="3758">
                  <c:v>133677.0390686398</c:v>
                </c:pt>
                <c:pt idx="3759">
                  <c:v>133320.9902554433</c:v>
                </c:pt>
                <c:pt idx="3760">
                  <c:v>133215.8919037007</c:v>
                </c:pt>
                <c:pt idx="3761">
                  <c:v>130496.1513112543</c:v>
                </c:pt>
                <c:pt idx="3762">
                  <c:v>130594.8086578826</c:v>
                </c:pt>
                <c:pt idx="3763">
                  <c:v>129479.454363736</c:v>
                </c:pt>
                <c:pt idx="3764">
                  <c:v>127902.9529046503</c:v>
                </c:pt>
                <c:pt idx="3765">
                  <c:v>128666.5392975361</c:v>
                </c:pt>
                <c:pt idx="3766">
                  <c:v>125620.7686413382</c:v>
                </c:pt>
                <c:pt idx="3767">
                  <c:v>126564.5329882639</c:v>
                </c:pt>
                <c:pt idx="3768">
                  <c:v>129801.1904240778</c:v>
                </c:pt>
                <c:pt idx="3769">
                  <c:v>130601.2496629968</c:v>
                </c:pt>
                <c:pt idx="3770">
                  <c:v>131755.2107134076</c:v>
                </c:pt>
                <c:pt idx="3771">
                  <c:v>132823.370244471</c:v>
                </c:pt>
              </c:numCache>
            </c:numRef>
          </c:val>
        </c:ser>
        <c:ser>
          <c:idx val="3"/>
          <c:order val="3"/>
          <c:tx>
            <c:v>XLU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10028.92300723783</c:v>
                </c:pt>
                <c:pt idx="2">
                  <c:v>10051.41377891326</c:v>
                </c:pt>
                <c:pt idx="3">
                  <c:v>10022.49590023193</c:v>
                </c:pt>
                <c:pt idx="4">
                  <c:v>9955.012302381332</c:v>
                </c:pt>
                <c:pt idx="5">
                  <c:v>9919.666290982808</c:v>
                </c:pt>
                <c:pt idx="6">
                  <c:v>9961.438383675928</c:v>
                </c:pt>
                <c:pt idx="7">
                  <c:v>10000</c:v>
                </c:pt>
                <c:pt idx="8">
                  <c:v>10048.20227683292</c:v>
                </c:pt>
                <c:pt idx="9">
                  <c:v>10073.9096791452</c:v>
                </c:pt>
                <c:pt idx="10">
                  <c:v>9987.147837410808</c:v>
                </c:pt>
                <c:pt idx="11">
                  <c:v>10077.11912980294</c:v>
                </c:pt>
                <c:pt idx="12">
                  <c:v>10129.47553740092</c:v>
                </c:pt>
                <c:pt idx="13">
                  <c:v>10142.48771095292</c:v>
                </c:pt>
                <c:pt idx="14">
                  <c:v>10145.73921577396</c:v>
                </c:pt>
                <c:pt idx="15">
                  <c:v>10191.26130897994</c:v>
                </c:pt>
                <c:pt idx="16">
                  <c:v>10197.76329291073</c:v>
                </c:pt>
                <c:pt idx="17">
                  <c:v>10204.27040539803</c:v>
                </c:pt>
                <c:pt idx="18">
                  <c:v>10240.03798414086</c:v>
                </c:pt>
                <c:pt idx="19">
                  <c:v>10204.27040539803</c:v>
                </c:pt>
                <c:pt idx="20">
                  <c:v>10188.00877844759</c:v>
                </c:pt>
                <c:pt idx="21">
                  <c:v>10191.26130897994</c:v>
                </c:pt>
                <c:pt idx="22">
                  <c:v>10240.03798414086</c:v>
                </c:pt>
                <c:pt idx="23">
                  <c:v>10288.81671072439</c:v>
                </c:pt>
                <c:pt idx="24">
                  <c:v>10223.77635719042</c:v>
                </c:pt>
                <c:pt idx="25">
                  <c:v>10233.53600021007</c:v>
                </c:pt>
                <c:pt idx="26">
                  <c:v>10269.3066560868</c:v>
                </c:pt>
                <c:pt idx="27">
                  <c:v>10214.02184272728</c:v>
                </c:pt>
                <c:pt idx="28">
                  <c:v>10230.28346967772</c:v>
                </c:pt>
                <c:pt idx="29">
                  <c:v>10282.30959823709</c:v>
                </c:pt>
                <c:pt idx="30">
                  <c:v>10272.55610948525</c:v>
                </c:pt>
                <c:pt idx="31">
                  <c:v>10321.33278464617</c:v>
                </c:pt>
                <c:pt idx="32">
                  <c:v>10347.35097748235</c:v>
                </c:pt>
                <c:pt idx="33">
                  <c:v>10321.33278464617</c:v>
                </c:pt>
                <c:pt idx="34">
                  <c:v>10399.37813175303</c:v>
                </c:pt>
                <c:pt idx="35">
                  <c:v>10389.62772013508</c:v>
                </c:pt>
                <c:pt idx="36">
                  <c:v>10448.14967835745</c:v>
                </c:pt>
                <c:pt idx="37">
                  <c:v>10431.89830852001</c:v>
                </c:pt>
                <c:pt idx="38">
                  <c:v>10392.87512211093</c:v>
                </c:pt>
                <c:pt idx="39">
                  <c:v>10431.89830852001</c:v>
                </c:pt>
                <c:pt idx="40">
                  <c:v>10292.06821554543</c:v>
                </c:pt>
                <c:pt idx="41">
                  <c:v>10314.82977500407</c:v>
                </c:pt>
                <c:pt idx="42">
                  <c:v>10418.89126352452</c:v>
                </c:pt>
                <c:pt idx="43">
                  <c:v>10363.6074758763</c:v>
                </c:pt>
                <c:pt idx="44">
                  <c:v>10405.88114139512</c:v>
                </c:pt>
                <c:pt idx="45">
                  <c:v>10340.84694212896</c:v>
                </c:pt>
                <c:pt idx="46">
                  <c:v>10409.13469763877</c:v>
                </c:pt>
                <c:pt idx="47">
                  <c:v>10405.88114139512</c:v>
                </c:pt>
                <c:pt idx="48">
                  <c:v>10405.88114139512</c:v>
                </c:pt>
                <c:pt idx="49">
                  <c:v>10425.39632458921</c:v>
                </c:pt>
                <c:pt idx="50">
                  <c:v>10405.88114139512</c:v>
                </c:pt>
                <c:pt idx="51">
                  <c:v>10331.09242766581</c:v>
                </c:pt>
                <c:pt idx="52">
                  <c:v>10363.6074758763</c:v>
                </c:pt>
                <c:pt idx="53">
                  <c:v>10340.84694212896</c:v>
                </c:pt>
                <c:pt idx="54">
                  <c:v>10360.35802247785</c:v>
                </c:pt>
                <c:pt idx="55">
                  <c:v>10376.61657229439</c:v>
                </c:pt>
                <c:pt idx="56">
                  <c:v>10331.09242766581</c:v>
                </c:pt>
                <c:pt idx="57">
                  <c:v>10308.32984249588</c:v>
                </c:pt>
                <c:pt idx="58">
                  <c:v>10269.3066560868</c:v>
                </c:pt>
                <c:pt idx="59">
                  <c:v>10327.83784571086</c:v>
                </c:pt>
                <c:pt idx="60">
                  <c:v>10441.65487440575</c:v>
                </c:pt>
                <c:pt idx="61">
                  <c:v>10337.59543730791</c:v>
                </c:pt>
                <c:pt idx="62">
                  <c:v>10353.85501283575</c:v>
                </c:pt>
                <c:pt idx="63">
                  <c:v>10470.91841779519</c:v>
                </c:pt>
                <c:pt idx="64">
                  <c:v>10409.13469763877</c:v>
                </c:pt>
                <c:pt idx="65">
                  <c:v>10448.14967835745</c:v>
                </c:pt>
                <c:pt idx="66">
                  <c:v>10565.22744327509</c:v>
                </c:pt>
                <c:pt idx="67">
                  <c:v>10672.53428234878</c:v>
                </c:pt>
                <c:pt idx="68">
                  <c:v>10552.2152697231</c:v>
                </c:pt>
                <c:pt idx="69">
                  <c:v>10574.97682918173</c:v>
                </c:pt>
                <c:pt idx="70">
                  <c:v>10435.14776191846</c:v>
                </c:pt>
                <c:pt idx="71">
                  <c:v>10236.78545360851</c:v>
                </c:pt>
                <c:pt idx="72">
                  <c:v>10077.44735741895</c:v>
                </c:pt>
                <c:pt idx="73">
                  <c:v>10090.45235099184</c:v>
                </c:pt>
                <c:pt idx="74">
                  <c:v>10140.69989615699</c:v>
                </c:pt>
                <c:pt idx="75">
                  <c:v>10258.91927775154</c:v>
                </c:pt>
                <c:pt idx="76">
                  <c:v>10275.34091566478</c:v>
                </c:pt>
                <c:pt idx="77">
                  <c:v>10268.77328621079</c:v>
                </c:pt>
                <c:pt idx="78">
                  <c:v>10311.46133909482</c:v>
                </c:pt>
                <c:pt idx="79">
                  <c:v>10308.17290866697</c:v>
                </c:pt>
                <c:pt idx="80">
                  <c:v>10272.05761379344</c:v>
                </c:pt>
                <c:pt idx="81">
                  <c:v>10373.85433176345</c:v>
                </c:pt>
                <c:pt idx="82">
                  <c:v>10492.073713358</c:v>
                </c:pt>
                <c:pt idx="83">
                  <c:v>10465.80627267591</c:v>
                </c:pt>
                <c:pt idx="84">
                  <c:v>10547.90420512913</c:v>
                </c:pt>
                <c:pt idx="85">
                  <c:v>10541.33247282993</c:v>
                </c:pt>
                <c:pt idx="86">
                  <c:v>10498.6444199459</c:v>
                </c:pt>
                <c:pt idx="87">
                  <c:v>10574.17574865642</c:v>
                </c:pt>
                <c:pt idx="88">
                  <c:v>10531.48564434979</c:v>
                </c:pt>
                <c:pt idx="89">
                  <c:v>10501.92567039465</c:v>
                </c:pt>
                <c:pt idx="90">
                  <c:v>10364.0034004381</c:v>
                </c:pt>
                <c:pt idx="91">
                  <c:v>10337.73288262211</c:v>
                </c:pt>
                <c:pt idx="92">
                  <c:v>10364.0034004381</c:v>
                </c:pt>
                <c:pt idx="93">
                  <c:v>10426.39639310673</c:v>
                </c:pt>
                <c:pt idx="94">
                  <c:v>10541.33247282993</c:v>
                </c:pt>
                <c:pt idx="95">
                  <c:v>10449.38155762877</c:v>
                </c:pt>
                <c:pt idx="96">
                  <c:v>10452.66793663402</c:v>
                </c:pt>
                <c:pt idx="97">
                  <c:v>10587.30587900792</c:v>
                </c:pt>
                <c:pt idx="98">
                  <c:v>10587.30587900792</c:v>
                </c:pt>
                <c:pt idx="99">
                  <c:v>10600.44524076111</c:v>
                </c:pt>
                <c:pt idx="100">
                  <c:v>10685.82750079698</c:v>
                </c:pt>
                <c:pt idx="101">
                  <c:v>10771.20565798764</c:v>
                </c:pt>
                <c:pt idx="102">
                  <c:v>10866.44295219406</c:v>
                </c:pt>
                <c:pt idx="103">
                  <c:v>10889.4281167161</c:v>
                </c:pt>
                <c:pt idx="104">
                  <c:v>10892.70834145355</c:v>
                </c:pt>
                <c:pt idx="105">
                  <c:v>10961.67511784397</c:v>
                </c:pt>
                <c:pt idx="106">
                  <c:v>10948.53678180208</c:v>
                </c:pt>
                <c:pt idx="107">
                  <c:v>10869.72522835411</c:v>
                </c:pt>
                <c:pt idx="108">
                  <c:v>10932.11924673403</c:v>
                </c:pt>
                <c:pt idx="109">
                  <c:v>10955.10235983347</c:v>
                </c:pt>
                <c:pt idx="110">
                  <c:v>11112.73674955371</c:v>
                </c:pt>
                <c:pt idx="111">
                  <c:v>11076.61119756718</c:v>
                </c:pt>
                <c:pt idx="112">
                  <c:v>11188.26192399644</c:v>
                </c:pt>
                <c:pt idx="113">
                  <c:v>11135.71883694185</c:v>
                </c:pt>
                <c:pt idx="114">
                  <c:v>11148.85614727245</c:v>
                </c:pt>
                <c:pt idx="115">
                  <c:v>11230.95407972567</c:v>
                </c:pt>
                <c:pt idx="116">
                  <c:v>11194.83057916173</c:v>
                </c:pt>
                <c:pt idx="117">
                  <c:v>11221.09801984382</c:v>
                </c:pt>
                <c:pt idx="118">
                  <c:v>11207.96788949233</c:v>
                </c:pt>
                <c:pt idx="119">
                  <c:v>11076.61119756718</c:v>
                </c:pt>
                <c:pt idx="120">
                  <c:v>11066.76026624183</c:v>
                </c:pt>
                <c:pt idx="121">
                  <c:v>11043.76894745199</c:v>
                </c:pt>
                <c:pt idx="122">
                  <c:v>11040.48564558064</c:v>
                </c:pt>
                <c:pt idx="123">
                  <c:v>11040.48564558064</c:v>
                </c:pt>
                <c:pt idx="124">
                  <c:v>11122.58460374516</c:v>
                </c:pt>
                <c:pt idx="125">
                  <c:v>11007.64544688805</c:v>
                </c:pt>
                <c:pt idx="126">
                  <c:v>10974.81037675197</c:v>
                </c:pt>
                <c:pt idx="127">
                  <c:v>10899.27904804145</c:v>
                </c:pt>
                <c:pt idx="128">
                  <c:v>10850.02028856951</c:v>
                </c:pt>
                <c:pt idx="129">
                  <c:v>10863.15657318881</c:v>
                </c:pt>
                <c:pt idx="130">
                  <c:v>10889.4281167161</c:v>
                </c:pt>
                <c:pt idx="131">
                  <c:v>10899.27904804145</c:v>
                </c:pt>
                <c:pt idx="132">
                  <c:v>10827.03512404747</c:v>
                </c:pt>
                <c:pt idx="133">
                  <c:v>10876.2938835194</c:v>
                </c:pt>
                <c:pt idx="134">
                  <c:v>10918.97885926954</c:v>
                </c:pt>
                <c:pt idx="135">
                  <c:v>10784.34604545214</c:v>
                </c:pt>
                <c:pt idx="136">
                  <c:v>10869.72522835411</c:v>
                </c:pt>
                <c:pt idx="137">
                  <c:v>10944.03390919501</c:v>
                </c:pt>
                <c:pt idx="138">
                  <c:v>11007.06386858094</c:v>
                </c:pt>
                <c:pt idx="139">
                  <c:v>11013.69816926944</c:v>
                </c:pt>
                <c:pt idx="140">
                  <c:v>10940.71675885076</c:v>
                </c:pt>
                <c:pt idx="141">
                  <c:v>10847.82936923268</c:v>
                </c:pt>
                <c:pt idx="142">
                  <c:v>10880.99984696387</c:v>
                </c:pt>
                <c:pt idx="143">
                  <c:v>10960.62273805016</c:v>
                </c:pt>
                <c:pt idx="144">
                  <c:v>11010.3799932139</c:v>
                </c:pt>
                <c:pt idx="145">
                  <c:v>11083.36653218908</c:v>
                </c:pt>
                <c:pt idx="146">
                  <c:v>11106.58658459882</c:v>
                </c:pt>
                <c:pt idx="147">
                  <c:v>11239.28285548179</c:v>
                </c:pt>
                <c:pt idx="148">
                  <c:v>11172.93061719511</c:v>
                </c:pt>
                <c:pt idx="149">
                  <c:v>11196.15579816135</c:v>
                </c:pt>
                <c:pt idx="150">
                  <c:v>11242.59795440344</c:v>
                </c:pt>
                <c:pt idx="151">
                  <c:v>11199.4678199491</c:v>
                </c:pt>
                <c:pt idx="152">
                  <c:v>11080.04835613353</c:v>
                </c:pt>
                <c:pt idx="153">
                  <c:v>11129.80868843117</c:v>
                </c:pt>
                <c:pt idx="154">
                  <c:v>11099.94818106512</c:v>
                </c:pt>
                <c:pt idx="155">
                  <c:v>11050.19195161268</c:v>
                </c:pt>
                <c:pt idx="156">
                  <c:v>11066.77667762263</c:v>
                </c:pt>
                <c:pt idx="157">
                  <c:v>10960.62273805016</c:v>
                </c:pt>
                <c:pt idx="158">
                  <c:v>11056.82727801248</c:v>
                </c:pt>
                <c:pt idx="159">
                  <c:v>11123.17028489747</c:v>
                </c:pt>
                <c:pt idx="160">
                  <c:v>11289.04011064553</c:v>
                </c:pt>
                <c:pt idx="161">
                  <c:v>11219.37790199369</c:v>
                </c:pt>
                <c:pt idx="162">
                  <c:v>11259.18678325858</c:v>
                </c:pt>
                <c:pt idx="163">
                  <c:v>11219.37790199369</c:v>
                </c:pt>
                <c:pt idx="164">
                  <c:v>11186.2012699947</c:v>
                </c:pt>
                <c:pt idx="165">
                  <c:v>11116.53803563157</c:v>
                </c:pt>
                <c:pt idx="166">
                  <c:v>11003.7467182367</c:v>
                </c:pt>
                <c:pt idx="167">
                  <c:v>11036.91924739049</c:v>
                </c:pt>
                <c:pt idx="168">
                  <c:v>10847.82936923268</c:v>
                </c:pt>
                <c:pt idx="169">
                  <c:v>10847.82936923268</c:v>
                </c:pt>
                <c:pt idx="170">
                  <c:v>10492.87274246072</c:v>
                </c:pt>
                <c:pt idx="171">
                  <c:v>10579.1207028338</c:v>
                </c:pt>
                <c:pt idx="172">
                  <c:v>10018.48536904887</c:v>
                </c:pt>
                <c:pt idx="173">
                  <c:v>10346.90787020075</c:v>
                </c:pt>
                <c:pt idx="174">
                  <c:v>10151.18163993184</c:v>
                </c:pt>
                <c:pt idx="175">
                  <c:v>10579.1207028338</c:v>
                </c:pt>
                <c:pt idx="176">
                  <c:v>10516.09074344786</c:v>
                </c:pt>
                <c:pt idx="177">
                  <c:v>10874.37067483187</c:v>
                </c:pt>
                <c:pt idx="178">
                  <c:v>10861.10002203228</c:v>
                </c:pt>
                <c:pt idx="179">
                  <c:v>10940.71675885076</c:v>
                </c:pt>
                <c:pt idx="180">
                  <c:v>10811.33456117814</c:v>
                </c:pt>
                <c:pt idx="181">
                  <c:v>10744.99052858185</c:v>
                </c:pt>
                <c:pt idx="182">
                  <c:v>10718.45332582786</c:v>
                </c:pt>
                <c:pt idx="183">
                  <c:v>10910.85932861862</c:v>
                </c:pt>
                <c:pt idx="184">
                  <c:v>11146.39444015241</c:v>
                </c:pt>
                <c:pt idx="185">
                  <c:v>10963.9398883944</c:v>
                </c:pt>
                <c:pt idx="186">
                  <c:v>10947.35003382796</c:v>
                </c:pt>
                <c:pt idx="187">
                  <c:v>11162.98019187366</c:v>
                </c:pt>
                <c:pt idx="188">
                  <c:v>11169.61449256216</c:v>
                </c:pt>
                <c:pt idx="189">
                  <c:v>11242.59795440344</c:v>
                </c:pt>
                <c:pt idx="190">
                  <c:v>11169.61449256216</c:v>
                </c:pt>
                <c:pt idx="191">
                  <c:v>11043.55559950159</c:v>
                </c:pt>
                <c:pt idx="192">
                  <c:v>10990.4801682823</c:v>
                </c:pt>
                <c:pt idx="193">
                  <c:v>11113.21985957602</c:v>
                </c:pt>
                <c:pt idx="194">
                  <c:v>11106.58658459882</c:v>
                </c:pt>
                <c:pt idx="195">
                  <c:v>10880.99984696387</c:v>
                </c:pt>
                <c:pt idx="196">
                  <c:v>10970.571111949</c:v>
                </c:pt>
                <c:pt idx="197">
                  <c:v>11043.55559950159</c:v>
                </c:pt>
                <c:pt idx="198">
                  <c:v>11119.85518597582</c:v>
                </c:pt>
                <c:pt idx="199">
                  <c:v>11259.18678325858</c:v>
                </c:pt>
                <c:pt idx="200">
                  <c:v>11387.53711536339</c:v>
                </c:pt>
                <c:pt idx="201">
                  <c:v>11323.85993214715</c:v>
                </c:pt>
                <c:pt idx="202">
                  <c:v>11488.07528556828</c:v>
                </c:pt>
                <c:pt idx="203">
                  <c:v>11276.94492299575</c:v>
                </c:pt>
                <c:pt idx="204">
                  <c:v>11085.92670759392</c:v>
                </c:pt>
                <c:pt idx="205">
                  <c:v>11196.51889996156</c:v>
                </c:pt>
                <c:pt idx="206">
                  <c:v>11286.9979194472</c:v>
                </c:pt>
                <c:pt idx="207">
                  <c:v>11327.2160595208</c:v>
                </c:pt>
                <c:pt idx="208">
                  <c:v>11213.27491975861</c:v>
                </c:pt>
                <c:pt idx="209">
                  <c:v>11394.24013870899</c:v>
                </c:pt>
                <c:pt idx="210">
                  <c:v>11266.8919265443</c:v>
                </c:pt>
                <c:pt idx="211">
                  <c:v>10998.79253265762</c:v>
                </c:pt>
                <c:pt idx="212">
                  <c:v>10945.17757729453</c:v>
                </c:pt>
                <c:pt idx="213">
                  <c:v>10951.87752350623</c:v>
                </c:pt>
                <c:pt idx="214">
                  <c:v>11146.24878914781</c:v>
                </c:pt>
                <c:pt idx="215">
                  <c:v>11193.16482401051</c:v>
                </c:pt>
                <c:pt idx="216">
                  <c:v>11410.99513279474</c:v>
                </c:pt>
                <c:pt idx="217">
                  <c:v>11307.1100666179</c:v>
                </c:pt>
                <c:pt idx="218">
                  <c:v>11280.2989989468</c:v>
                </c:pt>
                <c:pt idx="219">
                  <c:v>11280.2989989468</c:v>
                </c:pt>
                <c:pt idx="220">
                  <c:v>11387.53711536339</c:v>
                </c:pt>
                <c:pt idx="221">
                  <c:v>11340.62210621199</c:v>
                </c:pt>
                <c:pt idx="222">
                  <c:v>11421.05223209139</c:v>
                </c:pt>
                <c:pt idx="223">
                  <c:v>11431.10317712024</c:v>
                </c:pt>
                <c:pt idx="224">
                  <c:v>11494.78138604778</c:v>
                </c:pt>
                <c:pt idx="225">
                  <c:v>11689.14854884417</c:v>
                </c:pt>
                <c:pt idx="226">
                  <c:v>11638.88048945302</c:v>
                </c:pt>
                <c:pt idx="227">
                  <c:v>11508.18230418248</c:v>
                </c:pt>
                <c:pt idx="228">
                  <c:v>11555.10141617908</c:v>
                </c:pt>
                <c:pt idx="229">
                  <c:v>11829.90485912265</c:v>
                </c:pt>
                <c:pt idx="230">
                  <c:v>11732.71871344621</c:v>
                </c:pt>
                <c:pt idx="231">
                  <c:v>11679.09350097012</c:v>
                </c:pt>
                <c:pt idx="232">
                  <c:v>11434.45930449389</c:v>
                </c:pt>
                <c:pt idx="233">
                  <c:v>11635.52846492457</c:v>
                </c:pt>
                <c:pt idx="234">
                  <c:v>11776.28169806916</c:v>
                </c:pt>
                <c:pt idx="235">
                  <c:v>11722.66263986086</c:v>
                </c:pt>
                <c:pt idx="236">
                  <c:v>11786.33674594321</c:v>
                </c:pt>
                <c:pt idx="237">
                  <c:v>11863.41587300545</c:v>
                </c:pt>
                <c:pt idx="238">
                  <c:v>11605.36947557022</c:v>
                </c:pt>
                <c:pt idx="239">
                  <c:v>11682.44449978727</c:v>
                </c:pt>
                <c:pt idx="240">
                  <c:v>11850.00880060295</c:v>
                </c:pt>
                <c:pt idx="241">
                  <c:v>11709.25864459227</c:v>
                </c:pt>
                <c:pt idx="242">
                  <c:v>11729.36361178386</c:v>
                </c:pt>
                <c:pt idx="243">
                  <c:v>11588.61243006188</c:v>
                </c:pt>
                <c:pt idx="244">
                  <c:v>11528.29239993058</c:v>
                </c:pt>
                <c:pt idx="245">
                  <c:v>11608.71739725347</c:v>
                </c:pt>
                <c:pt idx="246">
                  <c:v>11464.61008815783</c:v>
                </c:pt>
                <c:pt idx="247">
                  <c:v>11323.85993214715</c:v>
                </c:pt>
                <c:pt idx="248">
                  <c:v>11146.24878914781</c:v>
                </c:pt>
                <c:pt idx="249">
                  <c:v>11203.22294901846</c:v>
                </c:pt>
                <c:pt idx="250">
                  <c:v>11343.97207931785</c:v>
                </c:pt>
                <c:pt idx="251">
                  <c:v>11467.96826695409</c:v>
                </c:pt>
                <c:pt idx="252">
                  <c:v>11799.73868978921</c:v>
                </c:pt>
                <c:pt idx="253">
                  <c:v>11766.22870161771</c:v>
                </c:pt>
                <c:pt idx="254">
                  <c:v>11645.58248708732</c:v>
                </c:pt>
                <c:pt idx="255">
                  <c:v>11736.06663512946</c:v>
                </c:pt>
                <c:pt idx="256">
                  <c:v>11769.58072614616</c:v>
                </c:pt>
                <c:pt idx="257">
                  <c:v>11752.82368063781</c:v>
                </c:pt>
                <c:pt idx="258">
                  <c:v>11581.91145813888</c:v>
                </c:pt>
                <c:pt idx="259">
                  <c:v>11729.36361178386</c:v>
                </c:pt>
                <c:pt idx="260">
                  <c:v>11628.82646729027</c:v>
                </c:pt>
                <c:pt idx="261">
                  <c:v>11672.39970902622</c:v>
                </c:pt>
                <c:pt idx="262">
                  <c:v>11598.66747793592</c:v>
                </c:pt>
                <c:pt idx="263">
                  <c:v>11739.41558252401</c:v>
                </c:pt>
                <c:pt idx="264">
                  <c:v>11704.8552659813</c:v>
                </c:pt>
                <c:pt idx="265">
                  <c:v>11616.74563959869</c:v>
                </c:pt>
                <c:pt idx="266">
                  <c:v>11864.12771664766</c:v>
                </c:pt>
                <c:pt idx="267">
                  <c:v>12040.34286656768</c:v>
                </c:pt>
                <c:pt idx="268">
                  <c:v>12053.89661568608</c:v>
                </c:pt>
                <c:pt idx="269">
                  <c:v>12131.84041737423</c:v>
                </c:pt>
                <c:pt idx="270">
                  <c:v>12230.11586845129</c:v>
                </c:pt>
                <c:pt idx="271">
                  <c:v>12186.06156811564</c:v>
                </c:pt>
                <c:pt idx="272">
                  <c:v>12280.95012048005</c:v>
                </c:pt>
                <c:pt idx="273">
                  <c:v>12192.83844267484</c:v>
                </c:pt>
                <c:pt idx="274">
                  <c:v>11975.95794255442</c:v>
                </c:pt>
                <c:pt idx="275">
                  <c:v>11908.17893984942</c:v>
                </c:pt>
                <c:pt idx="276">
                  <c:v>11931.90056508487</c:v>
                </c:pt>
                <c:pt idx="277">
                  <c:v>11867.51256393771</c:v>
                </c:pt>
                <c:pt idx="278">
                  <c:v>11884.45936603657</c:v>
                </c:pt>
                <c:pt idx="279">
                  <c:v>11901.40514242412</c:v>
                </c:pt>
                <c:pt idx="280">
                  <c:v>11847.17783741491</c:v>
                </c:pt>
                <c:pt idx="281">
                  <c:v>11830.23924100646</c:v>
                </c:pt>
                <c:pt idx="282">
                  <c:v>11823.46031502466</c:v>
                </c:pt>
                <c:pt idx="283">
                  <c:v>11813.29243890761</c:v>
                </c:pt>
                <c:pt idx="284">
                  <c:v>11809.90451448366</c:v>
                </c:pt>
                <c:pt idx="285">
                  <c:v>11711.6300891179</c:v>
                </c:pt>
                <c:pt idx="286">
                  <c:v>11728.57791692805</c:v>
                </c:pt>
                <c:pt idx="287">
                  <c:v>11776.01706455376</c:v>
                </c:pt>
                <c:pt idx="288">
                  <c:v>11681.13364074585</c:v>
                </c:pt>
                <c:pt idx="289">
                  <c:v>11874.29354134211</c:v>
                </c:pt>
                <c:pt idx="290">
                  <c:v>11914.95376298602</c:v>
                </c:pt>
                <c:pt idx="291">
                  <c:v>11769.23711286066</c:v>
                </c:pt>
                <c:pt idx="292">
                  <c:v>11694.68841557555</c:v>
                </c:pt>
                <c:pt idx="293">
                  <c:v>11752.2964650296</c:v>
                </c:pt>
                <c:pt idx="294">
                  <c:v>11792.95976380741</c:v>
                </c:pt>
                <c:pt idx="295">
                  <c:v>11772.62401157331</c:v>
                </c:pt>
                <c:pt idx="296">
                  <c:v>11803.13174276966</c:v>
                </c:pt>
                <c:pt idx="297">
                  <c:v>11752.2964650296</c:v>
                </c:pt>
                <c:pt idx="298">
                  <c:v>11837.01508985436</c:v>
                </c:pt>
                <c:pt idx="299">
                  <c:v>11850.57294181796</c:v>
                </c:pt>
                <c:pt idx="300">
                  <c:v>11816.68344046546</c:v>
                </c:pt>
                <c:pt idx="301">
                  <c:v>11792.95976380741</c:v>
                </c:pt>
                <c:pt idx="302">
                  <c:v>11779.41011753421</c:v>
                </c:pt>
                <c:pt idx="303">
                  <c:v>11782.79906766946</c:v>
                </c:pt>
                <c:pt idx="304">
                  <c:v>11759.0743653001</c:v>
                </c:pt>
                <c:pt idx="305">
                  <c:v>11884.45936603657</c:v>
                </c:pt>
                <c:pt idx="306">
                  <c:v>11877.68044005476</c:v>
                </c:pt>
                <c:pt idx="307">
                  <c:v>11833.62716543041</c:v>
                </c:pt>
                <c:pt idx="308">
                  <c:v>11847.17783741491</c:v>
                </c:pt>
                <c:pt idx="309">
                  <c:v>11837.01508985436</c:v>
                </c:pt>
                <c:pt idx="310">
                  <c:v>11887.84626474922</c:v>
                </c:pt>
                <c:pt idx="311">
                  <c:v>11884.45936603657</c:v>
                </c:pt>
                <c:pt idx="312">
                  <c:v>11826.84721373731</c:v>
                </c:pt>
                <c:pt idx="313">
                  <c:v>11823.46031502466</c:v>
                </c:pt>
                <c:pt idx="314">
                  <c:v>11853.96189195321</c:v>
                </c:pt>
                <c:pt idx="315">
                  <c:v>11847.17783741491</c:v>
                </c:pt>
                <c:pt idx="316">
                  <c:v>11874.29354134211</c:v>
                </c:pt>
                <c:pt idx="317">
                  <c:v>11826.84721373731</c:v>
                </c:pt>
                <c:pt idx="318">
                  <c:v>11833.62716543041</c:v>
                </c:pt>
                <c:pt idx="319">
                  <c:v>11870.90253978427</c:v>
                </c:pt>
                <c:pt idx="320">
                  <c:v>11918.34373883257</c:v>
                </c:pt>
                <c:pt idx="321">
                  <c:v>12053.89661568608</c:v>
                </c:pt>
                <c:pt idx="322">
                  <c:v>12094.56504302038</c:v>
                </c:pt>
                <c:pt idx="323">
                  <c:v>11914.95376298602</c:v>
                </c:pt>
                <c:pt idx="324">
                  <c:v>11904.78998971417</c:v>
                </c:pt>
                <c:pt idx="325">
                  <c:v>11895.21394901722</c:v>
                </c:pt>
                <c:pt idx="326">
                  <c:v>11813.13037652221</c:v>
                </c:pt>
                <c:pt idx="327">
                  <c:v>11826.81336526441</c:v>
                </c:pt>
                <c:pt idx="328">
                  <c:v>11802.87121209946</c:v>
                </c:pt>
                <c:pt idx="329">
                  <c:v>11830.23206102736</c:v>
                </c:pt>
                <c:pt idx="330">
                  <c:v>11833.64665394511</c:v>
                </c:pt>
                <c:pt idx="331">
                  <c:v>11915.73945784183</c:v>
                </c:pt>
                <c:pt idx="332">
                  <c:v>11973.87985146059</c:v>
                </c:pt>
                <c:pt idx="333">
                  <c:v>11874.69459446042</c:v>
                </c:pt>
                <c:pt idx="334">
                  <c:v>11922.57479794513</c:v>
                </c:pt>
                <c:pt idx="335">
                  <c:v>11984.13799017204</c:v>
                </c:pt>
                <c:pt idx="336">
                  <c:v>12045.70015668766</c:v>
                </c:pt>
                <c:pt idx="337">
                  <c:v>12038.85968802786</c:v>
                </c:pt>
                <c:pt idx="338">
                  <c:v>12021.7621063679</c:v>
                </c:pt>
                <c:pt idx="339">
                  <c:v>11932.83806521308</c:v>
                </c:pt>
                <c:pt idx="340">
                  <c:v>11871.27282156357</c:v>
                </c:pt>
                <c:pt idx="341">
                  <c:v>11717.36586670759</c:v>
                </c:pt>
                <c:pt idx="342">
                  <c:v>11744.73286990329</c:v>
                </c:pt>
                <c:pt idx="343">
                  <c:v>11782.35083183135</c:v>
                </c:pt>
                <c:pt idx="344">
                  <c:v>11741.30801987254</c:v>
                </c:pt>
                <c:pt idx="345">
                  <c:v>11850.75551842937</c:v>
                </c:pt>
                <c:pt idx="346">
                  <c:v>11912.31563352238</c:v>
                </c:pt>
                <c:pt idx="347">
                  <c:v>11891.79627896557</c:v>
                </c:pt>
                <c:pt idx="348">
                  <c:v>11861.01570856342</c:v>
                </c:pt>
                <c:pt idx="349">
                  <c:v>11977.29752151224</c:v>
                </c:pt>
                <c:pt idx="350">
                  <c:v>11925.99759655328</c:v>
                </c:pt>
                <c:pt idx="351">
                  <c:v>12008.0832204709</c:v>
                </c:pt>
                <c:pt idx="352">
                  <c:v>12069.63923271871</c:v>
                </c:pt>
                <c:pt idx="353">
                  <c:v>12138.04391931673</c:v>
                </c:pt>
                <c:pt idx="354">
                  <c:v>12179.08570556424</c:v>
                </c:pt>
                <c:pt idx="355">
                  <c:v>12196.18739006939</c:v>
                </c:pt>
                <c:pt idx="356">
                  <c:v>12257.749556585</c:v>
                </c:pt>
                <c:pt idx="357">
                  <c:v>12185.92514851274</c:v>
                </c:pt>
                <c:pt idx="358">
                  <c:v>12148.30308373948</c:v>
                </c:pt>
                <c:pt idx="359">
                  <c:v>12165.40476824463</c:v>
                </c:pt>
                <c:pt idx="360">
                  <c:v>12141.46364079098</c:v>
                </c:pt>
                <c:pt idx="361">
                  <c:v>12161.98196963648</c:v>
                </c:pt>
                <c:pt idx="362">
                  <c:v>12168.82654114149</c:v>
                </c:pt>
                <c:pt idx="363">
                  <c:v>12281.69170974996</c:v>
                </c:pt>
                <c:pt idx="364">
                  <c:v>12288.52499843066</c:v>
                </c:pt>
                <c:pt idx="365">
                  <c:v>12274.84611253366</c:v>
                </c:pt>
                <c:pt idx="366">
                  <c:v>12189.34692140959</c:v>
                </c:pt>
                <c:pt idx="367">
                  <c:v>12206.44450306954</c:v>
                </c:pt>
                <c:pt idx="368">
                  <c:v>12138.04391931673</c:v>
                </c:pt>
                <c:pt idx="369">
                  <c:v>12114.10176615177</c:v>
                </c:pt>
                <c:pt idx="370">
                  <c:v>12127.78475489398</c:v>
                </c:pt>
                <c:pt idx="371">
                  <c:v>12213.28702315194</c:v>
                </c:pt>
                <c:pt idx="372">
                  <c:v>12148.30308373948</c:v>
                </c:pt>
                <c:pt idx="373">
                  <c:v>12196.18739006939</c:v>
                </c:pt>
                <c:pt idx="374">
                  <c:v>12237.2281506056</c:v>
                </c:pt>
                <c:pt idx="375">
                  <c:v>12274.84611253366</c:v>
                </c:pt>
                <c:pt idx="376">
                  <c:v>12199.60506012104</c:v>
                </c:pt>
                <c:pt idx="377">
                  <c:v>12264.58797382221</c:v>
                </c:pt>
                <c:pt idx="378">
                  <c:v>12213.28702315194</c:v>
                </c:pt>
                <c:pt idx="379">
                  <c:v>12254.33188653335</c:v>
                </c:pt>
                <c:pt idx="380">
                  <c:v>12298.78929140992</c:v>
                </c:pt>
                <c:pt idx="381">
                  <c:v>12469.79793077105</c:v>
                </c:pt>
                <c:pt idx="382">
                  <c:v>12565.56038916307</c:v>
                </c:pt>
                <c:pt idx="383">
                  <c:v>12592.92226380228</c:v>
                </c:pt>
                <c:pt idx="384">
                  <c:v>12582.66412509083</c:v>
                </c:pt>
                <c:pt idx="385">
                  <c:v>12596.34301098783</c:v>
                </c:pt>
                <c:pt idx="386">
                  <c:v>12599.75862961688</c:v>
                </c:pt>
                <c:pt idx="387">
                  <c:v>12685.26705214265</c:v>
                </c:pt>
                <c:pt idx="388">
                  <c:v>12748.09186926858</c:v>
                </c:pt>
                <c:pt idx="389">
                  <c:v>12796.4203085914</c:v>
                </c:pt>
                <c:pt idx="390">
                  <c:v>12768.81021181759</c:v>
                </c:pt>
                <c:pt idx="391">
                  <c:v>12644.52990215125</c:v>
                </c:pt>
                <c:pt idx="392">
                  <c:v>12513.360915394</c:v>
                </c:pt>
                <c:pt idx="393">
                  <c:v>12516.81038249595</c:v>
                </c:pt>
                <c:pt idx="394">
                  <c:v>12492.63744428849</c:v>
                </c:pt>
                <c:pt idx="395">
                  <c:v>12509.90939686945</c:v>
                </c:pt>
                <c:pt idx="396">
                  <c:v>12651.43601633425</c:v>
                </c:pt>
                <c:pt idx="397">
                  <c:v>12696.31396284381</c:v>
                </c:pt>
                <c:pt idx="398">
                  <c:v>12768.81021181759</c:v>
                </c:pt>
                <c:pt idx="399">
                  <c:v>12848.20334357267</c:v>
                </c:pt>
                <c:pt idx="400">
                  <c:v>12817.12839402741</c:v>
                </c:pt>
                <c:pt idx="401">
                  <c:v>12741.18883221948</c:v>
                </c:pt>
                <c:pt idx="402">
                  <c:v>12713.56950404397</c:v>
                </c:pt>
                <c:pt idx="403">
                  <c:v>12672.14717890415</c:v>
                </c:pt>
                <c:pt idx="404">
                  <c:v>12692.85834147406</c:v>
                </c:pt>
                <c:pt idx="405">
                  <c:v>12758.44745055354</c:v>
                </c:pt>
                <c:pt idx="406">
                  <c:v>12775.70914602149</c:v>
                </c:pt>
                <c:pt idx="407">
                  <c:v>12889.62054015598</c:v>
                </c:pt>
                <c:pt idx="408">
                  <c:v>12882.72160595208</c:v>
                </c:pt>
                <c:pt idx="409">
                  <c:v>12910.33170272589</c:v>
                </c:pt>
                <c:pt idx="410">
                  <c:v>12951.755053577</c:v>
                </c:pt>
                <c:pt idx="411">
                  <c:v>12975.91260611496</c:v>
                </c:pt>
                <c:pt idx="412">
                  <c:v>13003.53808855827</c:v>
                </c:pt>
                <c:pt idx="413">
                  <c:v>12917.24191975409</c:v>
                </c:pt>
                <c:pt idx="414">
                  <c:v>12803.3212942179</c:v>
                </c:pt>
                <c:pt idx="415">
                  <c:v>12796.4203085914</c:v>
                </c:pt>
                <c:pt idx="416">
                  <c:v>12996.63197437527</c:v>
                </c:pt>
                <c:pt idx="417">
                  <c:v>13148.51930368153</c:v>
                </c:pt>
                <c:pt idx="418">
                  <c:v>13196.84774300434</c:v>
                </c:pt>
                <c:pt idx="419">
                  <c:v>13089.83630878505</c:v>
                </c:pt>
                <c:pt idx="420">
                  <c:v>12989.72996303747</c:v>
                </c:pt>
                <c:pt idx="421">
                  <c:v>12917.24191975409</c:v>
                </c:pt>
                <c:pt idx="422">
                  <c:v>13069.12206908124</c:v>
                </c:pt>
                <c:pt idx="423">
                  <c:v>13038.05532522639</c:v>
                </c:pt>
                <c:pt idx="424">
                  <c:v>12903.43481994459</c:v>
                </c:pt>
                <c:pt idx="425">
                  <c:v>12920.68830972214</c:v>
                </c:pt>
                <c:pt idx="426">
                  <c:v>12920.68830972214</c:v>
                </c:pt>
                <c:pt idx="427">
                  <c:v>12958.65809062611</c:v>
                </c:pt>
                <c:pt idx="428">
                  <c:v>12944.8540679505</c:v>
                </c:pt>
                <c:pt idx="429">
                  <c:v>12931.046968141</c:v>
                </c:pt>
                <c:pt idx="430">
                  <c:v>12868.90937758607</c:v>
                </c:pt>
                <c:pt idx="431">
                  <c:v>12837.84160801991</c:v>
                </c:pt>
                <c:pt idx="432">
                  <c:v>12803.3212942179</c:v>
                </c:pt>
                <c:pt idx="433">
                  <c:v>12827.48397531236</c:v>
                </c:pt>
                <c:pt idx="434">
                  <c:v>12734.28271803648</c:v>
                </c:pt>
                <c:pt idx="435">
                  <c:v>12713.56950404397</c:v>
                </c:pt>
                <c:pt idx="436">
                  <c:v>12582.39846586412</c:v>
                </c:pt>
                <c:pt idx="437">
                  <c:v>12641.08043504929</c:v>
                </c:pt>
                <c:pt idx="438">
                  <c:v>12668.6946346683</c:v>
                </c:pt>
                <c:pt idx="439">
                  <c:v>12644.52990215125</c:v>
                </c:pt>
                <c:pt idx="440">
                  <c:v>12623.82386813784</c:v>
                </c:pt>
                <c:pt idx="441">
                  <c:v>12561.68320044902</c:v>
                </c:pt>
                <c:pt idx="442">
                  <c:v>12547.87712635081</c:v>
                </c:pt>
                <c:pt idx="443">
                  <c:v>12596.20453996233</c:v>
                </c:pt>
                <c:pt idx="444">
                  <c:v>12540.97511501301</c:v>
                </c:pt>
                <c:pt idx="445">
                  <c:v>12682.50788874561</c:v>
                </c:pt>
                <c:pt idx="446">
                  <c:v>12641.08043504929</c:v>
                </c:pt>
                <c:pt idx="447">
                  <c:v>12627.27128381719</c:v>
                </c:pt>
                <c:pt idx="448">
                  <c:v>12596.20453996233</c:v>
                </c:pt>
                <c:pt idx="449">
                  <c:v>12523.71341954505</c:v>
                </c:pt>
                <c:pt idx="450">
                  <c:v>12699.76445565706</c:v>
                </c:pt>
                <c:pt idx="451">
                  <c:v>12613.46520971898</c:v>
                </c:pt>
                <c:pt idx="452">
                  <c:v>12534.07310367521</c:v>
                </c:pt>
                <c:pt idx="453">
                  <c:v>12496.10024563734</c:v>
                </c:pt>
                <c:pt idx="454">
                  <c:v>12509.90939686945</c:v>
                </c:pt>
                <c:pt idx="455">
                  <c:v>12561.68320044902</c:v>
                </c:pt>
                <c:pt idx="456">
                  <c:v>12569.01498482152</c:v>
                </c:pt>
                <c:pt idx="457">
                  <c:v>12687.62208528748</c:v>
                </c:pt>
                <c:pt idx="458">
                  <c:v>12659.71350652537</c:v>
                </c:pt>
                <c:pt idx="459">
                  <c:v>12687.62208528748</c:v>
                </c:pt>
                <c:pt idx="460">
                  <c:v>12635.29439760591</c:v>
                </c:pt>
                <c:pt idx="461">
                  <c:v>12694.59897355019</c:v>
                </c:pt>
                <c:pt idx="462">
                  <c:v>12635.29439760591</c:v>
                </c:pt>
                <c:pt idx="463">
                  <c:v>12701.57586181289</c:v>
                </c:pt>
                <c:pt idx="464">
                  <c:v>12764.36375333202</c:v>
                </c:pt>
                <c:pt idx="465">
                  <c:v>12837.62313151301</c:v>
                </c:pt>
                <c:pt idx="466">
                  <c:v>12816.6955438588</c:v>
                </c:pt>
                <c:pt idx="467">
                  <c:v>12837.62313151301</c:v>
                </c:pt>
                <c:pt idx="468">
                  <c:v>12813.20607401615</c:v>
                </c:pt>
                <c:pt idx="469">
                  <c:v>12792.27233209414</c:v>
                </c:pt>
                <c:pt idx="470">
                  <c:v>12806.22713433085</c:v>
                </c:pt>
                <c:pt idx="471">
                  <c:v>12732.97185899506</c:v>
                </c:pt>
                <c:pt idx="472">
                  <c:v>12785.29852096533</c:v>
                </c:pt>
                <c:pt idx="473">
                  <c:v>12834.13776451556</c:v>
                </c:pt>
                <c:pt idx="474">
                  <c:v>12991.11877613769</c:v>
                </c:pt>
                <c:pt idx="475">
                  <c:v>13050.42540350457</c:v>
                </c:pt>
                <c:pt idx="476">
                  <c:v>12945.76797671882</c:v>
                </c:pt>
                <c:pt idx="477">
                  <c:v>12910.882509694</c:v>
                </c:pt>
                <c:pt idx="478">
                  <c:v>12792.27233209414</c:v>
                </c:pt>
                <c:pt idx="479">
                  <c:v>12698.08331483634</c:v>
                </c:pt>
                <c:pt idx="480">
                  <c:v>12760.87838633457</c:v>
                </c:pt>
                <c:pt idx="481">
                  <c:v>12760.87838633457</c:v>
                </c:pt>
                <c:pt idx="482">
                  <c:v>12872.50757282653</c:v>
                </c:pt>
                <c:pt idx="483">
                  <c:v>12736.45722599251</c:v>
                </c:pt>
                <c:pt idx="484">
                  <c:v>12649.24714842002</c:v>
                </c:pt>
                <c:pt idx="485">
                  <c:v>12443.42791895896</c:v>
                </c:pt>
                <c:pt idx="486">
                  <c:v>12450.40173008776</c:v>
                </c:pt>
                <c:pt idx="487">
                  <c:v>12188.76944594768</c:v>
                </c:pt>
                <c:pt idx="488">
                  <c:v>12167.83467831437</c:v>
                </c:pt>
                <c:pt idx="489">
                  <c:v>12094.57632584468</c:v>
                </c:pt>
                <c:pt idx="490">
                  <c:v>11993.41452316938</c:v>
                </c:pt>
                <c:pt idx="491">
                  <c:v>12038.76224545435</c:v>
                </c:pt>
                <c:pt idx="492">
                  <c:v>11955.04061201321</c:v>
                </c:pt>
                <c:pt idx="493">
                  <c:v>11885.26557511838</c:v>
                </c:pt>
                <c:pt idx="494">
                  <c:v>11986.43660919538</c:v>
                </c:pt>
                <c:pt idx="495">
                  <c:v>11996.89578732163</c:v>
                </c:pt>
                <c:pt idx="496">
                  <c:v>11975.97127680132</c:v>
                </c:pt>
                <c:pt idx="497">
                  <c:v>11923.64051198585</c:v>
                </c:pt>
                <c:pt idx="498">
                  <c:v>11892.24656622628</c:v>
                </c:pt>
                <c:pt idx="499">
                  <c:v>12042.24966387441</c:v>
                </c:pt>
                <c:pt idx="500">
                  <c:v>12073.64771247917</c:v>
                </c:pt>
                <c:pt idx="501">
                  <c:v>12122.4849046068</c:v>
                </c:pt>
                <c:pt idx="502">
                  <c:v>12192.25173581123</c:v>
                </c:pt>
                <c:pt idx="503">
                  <c:v>12321.32929722775</c:v>
                </c:pt>
                <c:pt idx="504">
                  <c:v>12244.58044920411</c:v>
                </c:pt>
                <c:pt idx="505">
                  <c:v>12181.78742912848</c:v>
                </c:pt>
                <c:pt idx="506">
                  <c:v>12366.67907093532</c:v>
                </c:pt>
                <c:pt idx="507">
                  <c:v>12359.70423409522</c:v>
                </c:pt>
                <c:pt idx="508">
                  <c:v>12370.17059220057</c:v>
                </c:pt>
                <c:pt idx="509">
                  <c:v>12373.65903633192</c:v>
                </c:pt>
                <c:pt idx="510">
                  <c:v>12401.56248653754</c:v>
                </c:pt>
                <c:pt idx="511">
                  <c:v>12380.63284746073</c:v>
                </c:pt>
                <c:pt idx="512">
                  <c:v>12331.79052677661</c:v>
                </c:pt>
                <c:pt idx="513">
                  <c:v>12282.95128322638</c:v>
                </c:pt>
                <c:pt idx="514">
                  <c:v>12471.33444629848</c:v>
                </c:pt>
                <c:pt idx="515">
                  <c:v>12558.54760100487</c:v>
                </c:pt>
                <c:pt idx="516">
                  <c:v>12464.35448090187</c:v>
                </c:pt>
                <c:pt idx="517">
                  <c:v>12502.73044348064</c:v>
                </c:pt>
                <c:pt idx="518">
                  <c:v>12456.86986554566</c:v>
                </c:pt>
                <c:pt idx="519">
                  <c:v>12403.94726531007</c:v>
                </c:pt>
                <c:pt idx="520">
                  <c:v>12298.10821910671</c:v>
                </c:pt>
                <c:pt idx="521">
                  <c:v>12276.94676927609</c:v>
                </c:pt>
                <c:pt idx="522">
                  <c:v>12153.47266869156</c:v>
                </c:pt>
                <c:pt idx="523">
                  <c:v>12319.27992605032</c:v>
                </c:pt>
                <c:pt idx="524">
                  <c:v>12545.06257454357</c:v>
                </c:pt>
                <c:pt idx="525">
                  <c:v>12545.06257454357</c:v>
                </c:pt>
                <c:pt idx="526">
                  <c:v>12608.56846397271</c:v>
                </c:pt>
                <c:pt idx="527">
                  <c:v>12485.09231196558</c:v>
                </c:pt>
                <c:pt idx="528">
                  <c:v>12446.2804220843</c:v>
                </c:pt>
                <c:pt idx="529">
                  <c:v>12421.58642253644</c:v>
                </c:pt>
                <c:pt idx="530">
                  <c:v>12474.50697134942</c:v>
                </c:pt>
                <c:pt idx="531">
                  <c:v>12488.62178454893</c:v>
                </c:pt>
                <c:pt idx="532">
                  <c:v>12463.92778500107</c:v>
                </c:pt>
                <c:pt idx="533">
                  <c:v>12499.20507374249</c:v>
                </c:pt>
                <c:pt idx="534">
                  <c:v>12439.2317340306</c:v>
                </c:pt>
                <c:pt idx="535">
                  <c:v>12488.62178454893</c:v>
                </c:pt>
                <c:pt idx="536">
                  <c:v>12587.3977827404</c:v>
                </c:pt>
                <c:pt idx="537">
                  <c:v>12693.23375180987</c:v>
                </c:pt>
                <c:pt idx="538">
                  <c:v>12661.4838842292</c:v>
                </c:pt>
                <c:pt idx="539">
                  <c:v>12717.92364851253</c:v>
                </c:pt>
                <c:pt idx="540">
                  <c:v>12781.43261507558</c:v>
                </c:pt>
                <c:pt idx="541">
                  <c:v>12774.37572133147</c:v>
                </c:pt>
                <c:pt idx="542">
                  <c:v>12862.57150746328</c:v>
                </c:pt>
                <c:pt idx="543">
                  <c:v>12873.15787379074</c:v>
                </c:pt>
                <c:pt idx="544">
                  <c:v>12904.90671566011</c:v>
                </c:pt>
                <c:pt idx="545">
                  <c:v>12940.18195297893</c:v>
                </c:pt>
                <c:pt idx="546">
                  <c:v>12851.98924398102</c:v>
                </c:pt>
                <c:pt idx="547">
                  <c:v>12887.26345558855</c:v>
                </c:pt>
                <c:pt idx="548">
                  <c:v>12926.06919120202</c:v>
                </c:pt>
                <c:pt idx="549">
                  <c:v>12943.70937413968</c:v>
                </c:pt>
                <c:pt idx="550">
                  <c:v>12943.70937413968</c:v>
                </c:pt>
                <c:pt idx="551">
                  <c:v>12975.46129314296</c:v>
                </c:pt>
                <c:pt idx="552">
                  <c:v>13031.90823740539</c:v>
                </c:pt>
                <c:pt idx="553">
                  <c:v>13031.90823740539</c:v>
                </c:pt>
                <c:pt idx="554">
                  <c:v>12926.06919120202</c:v>
                </c:pt>
                <c:pt idx="555">
                  <c:v>12954.29368904454</c:v>
                </c:pt>
                <c:pt idx="556">
                  <c:v>13067.18860328072</c:v>
                </c:pt>
                <c:pt idx="557">
                  <c:v>13042.49460373285</c:v>
                </c:pt>
                <c:pt idx="558">
                  <c:v>12986.04663375911</c:v>
                </c:pt>
                <c:pt idx="559">
                  <c:v>13116.57967951035</c:v>
                </c:pt>
                <c:pt idx="560">
                  <c:v>13000.15836982472</c:v>
                </c:pt>
                <c:pt idx="561">
                  <c:v>13038.9651311495</c:v>
                </c:pt>
                <c:pt idx="562">
                  <c:v>13158.90873343938</c:v>
                </c:pt>
                <c:pt idx="563">
                  <c:v>13204.77443993086</c:v>
                </c:pt>
                <c:pt idx="564">
                  <c:v>13229.47151661263</c:v>
                </c:pt>
                <c:pt idx="565">
                  <c:v>13363.52685496812</c:v>
                </c:pt>
                <c:pt idx="566">
                  <c:v>13434.08861243006</c:v>
                </c:pt>
                <c:pt idx="567">
                  <c:v>13427.03069297466</c:v>
                </c:pt>
                <c:pt idx="568">
                  <c:v>13367.05530184017</c:v>
                </c:pt>
                <c:pt idx="569">
                  <c:v>13395.27569683749</c:v>
                </c:pt>
                <c:pt idx="570">
                  <c:v>13427.03069297466</c:v>
                </c:pt>
                <c:pt idx="571">
                  <c:v>13391.75032709933</c:v>
                </c:pt>
                <c:pt idx="572">
                  <c:v>13451.72161538862</c:v>
                </c:pt>
                <c:pt idx="573">
                  <c:v>13479.94303609724</c:v>
                </c:pt>
                <c:pt idx="574">
                  <c:v>13568.55628672816</c:v>
                </c:pt>
                <c:pt idx="575">
                  <c:v>13493.82501283165</c:v>
                </c:pt>
                <c:pt idx="576">
                  <c:v>13529.41616923088</c:v>
                </c:pt>
                <c:pt idx="577">
                  <c:v>13629.04863635785</c:v>
                </c:pt>
                <c:pt idx="578">
                  <c:v>13561.43682459475</c:v>
                </c:pt>
                <c:pt idx="579">
                  <c:v>13582.78290245937</c:v>
                </c:pt>
                <c:pt idx="580">
                  <c:v>13554.32249101785</c:v>
                </c:pt>
                <c:pt idx="581">
                  <c:v>13682.42152385415</c:v>
                </c:pt>
                <c:pt idx="582">
                  <c:v>13746.480271674</c:v>
                </c:pt>
                <c:pt idx="583">
                  <c:v>13913.72967912058</c:v>
                </c:pt>
                <c:pt idx="584">
                  <c:v>13881.6987666437</c:v>
                </c:pt>
                <c:pt idx="585">
                  <c:v>13927.96450054219</c:v>
                </c:pt>
                <c:pt idx="586">
                  <c:v>13888.81720306581</c:v>
                </c:pt>
                <c:pt idx="587">
                  <c:v>14020.48571122617</c:v>
                </c:pt>
                <c:pt idx="588">
                  <c:v>14080.97703514456</c:v>
                </c:pt>
                <c:pt idx="589">
                  <c:v>14187.73101582754</c:v>
                </c:pt>
                <c:pt idx="590">
                  <c:v>14145.03373154181</c:v>
                </c:pt>
                <c:pt idx="591">
                  <c:v>14258.9010200904</c:v>
                </c:pt>
                <c:pt idx="592">
                  <c:v>14290.92782972208</c:v>
                </c:pt>
                <c:pt idx="593">
                  <c:v>14351.42735933088</c:v>
                </c:pt>
                <c:pt idx="594">
                  <c:v>14145.03373154181</c:v>
                </c:pt>
                <c:pt idx="595">
                  <c:v>14315.83620293165</c:v>
                </c:pt>
                <c:pt idx="596">
                  <c:v>14233.99162116953</c:v>
                </c:pt>
                <c:pt idx="597">
                  <c:v>14280.25427793412</c:v>
                </c:pt>
                <c:pt idx="598">
                  <c:v>14493.76121358879</c:v>
                </c:pt>
                <c:pt idx="599">
                  <c:v>14475.97230251262</c:v>
                </c:pt>
                <c:pt idx="600">
                  <c:v>14511.55627893275</c:v>
                </c:pt>
                <c:pt idx="601">
                  <c:v>14557.81380714084</c:v>
                </c:pt>
                <c:pt idx="602">
                  <c:v>14561.37507677449</c:v>
                </c:pt>
                <c:pt idx="603">
                  <c:v>14582.71807750521</c:v>
                </c:pt>
                <c:pt idx="604">
                  <c:v>14703.7150853002</c:v>
                </c:pt>
                <c:pt idx="605">
                  <c:v>14742.85827993138</c:v>
                </c:pt>
                <c:pt idx="606">
                  <c:v>14596.96007890592</c:v>
                </c:pt>
                <c:pt idx="607">
                  <c:v>14579.16911640716</c:v>
                </c:pt>
                <c:pt idx="608">
                  <c:v>14550.70049927523</c:v>
                </c:pt>
                <c:pt idx="609">
                  <c:v>14347.86301256332</c:v>
                </c:pt>
                <c:pt idx="610">
                  <c:v>14486.64688001188</c:v>
                </c:pt>
                <c:pt idx="611">
                  <c:v>14358.54271861908</c:v>
                </c:pt>
                <c:pt idx="612">
                  <c:v>14141.47348761946</c:v>
                </c:pt>
                <c:pt idx="613">
                  <c:v>14173.50132296243</c:v>
                </c:pt>
                <c:pt idx="614">
                  <c:v>14098.77312619983</c:v>
                </c:pt>
                <c:pt idx="615">
                  <c:v>14194.85047796095</c:v>
                </c:pt>
                <c:pt idx="616">
                  <c:v>14330.07102435326</c:v>
                </c:pt>
                <c:pt idx="617">
                  <c:v>14212.64041474842</c:v>
                </c:pt>
                <c:pt idx="618">
                  <c:v>14347.86301256332</c:v>
                </c:pt>
                <c:pt idx="619">
                  <c:v>14276.69608543437</c:v>
                </c:pt>
                <c:pt idx="620">
                  <c:v>14305.15957400979</c:v>
                </c:pt>
                <c:pt idx="621">
                  <c:v>14063.1840212232</c:v>
                </c:pt>
                <c:pt idx="622">
                  <c:v>13967.10769517337</c:v>
                </c:pt>
                <c:pt idx="623">
                  <c:v>13817.65130164815</c:v>
                </c:pt>
                <c:pt idx="624">
                  <c:v>13657.51520206718</c:v>
                </c:pt>
                <c:pt idx="625">
                  <c:v>13454.68489533437</c:v>
                </c:pt>
                <c:pt idx="626">
                  <c:v>13490.2678460432</c:v>
                </c:pt>
                <c:pt idx="627">
                  <c:v>13408.42223856978</c:v>
                </c:pt>
                <c:pt idx="628">
                  <c:v>13436.8888042791</c:v>
                </c:pt>
                <c:pt idx="629">
                  <c:v>13390.62922464842</c:v>
                </c:pt>
                <c:pt idx="630">
                  <c:v>13273.19656362098</c:v>
                </c:pt>
                <c:pt idx="631">
                  <c:v>13429.7734449909</c:v>
                </c:pt>
                <c:pt idx="632">
                  <c:v>13511.61597533041</c:v>
                </c:pt>
                <c:pt idx="633">
                  <c:v>13508.06085996456</c:v>
                </c:pt>
                <c:pt idx="634">
                  <c:v>13419.09886749164</c:v>
                </c:pt>
                <c:pt idx="635">
                  <c:v>13287.43241075389</c:v>
                </c:pt>
                <c:pt idx="636">
                  <c:v>13504.50266746481</c:v>
                </c:pt>
                <c:pt idx="637">
                  <c:v>13522.29157854097</c:v>
                </c:pt>
                <c:pt idx="638">
                  <c:v>13564.9950170945</c:v>
                </c:pt>
                <c:pt idx="639">
                  <c:v>13657.51520206718</c:v>
                </c:pt>
                <c:pt idx="640">
                  <c:v>13344.37067072903</c:v>
                </c:pt>
                <c:pt idx="641">
                  <c:v>12967.16739157103</c:v>
                </c:pt>
                <c:pt idx="642">
                  <c:v>13136.49899295665</c:v>
                </c:pt>
                <c:pt idx="643">
                  <c:v>13125.71056150309</c:v>
                </c:pt>
                <c:pt idx="644">
                  <c:v>13298.28238488545</c:v>
                </c:pt>
                <c:pt idx="645">
                  <c:v>13467.24575591435</c:v>
                </c:pt>
                <c:pt idx="646">
                  <c:v>13496.00464934418</c:v>
                </c:pt>
                <c:pt idx="647">
                  <c:v>13528.36276372576</c:v>
                </c:pt>
                <c:pt idx="648">
                  <c:v>13359.39323842905</c:v>
                </c:pt>
                <c:pt idx="649">
                  <c:v>13355.7981203225</c:v>
                </c:pt>
                <c:pt idx="650">
                  <c:v>13305.46646683075</c:v>
                </c:pt>
                <c:pt idx="651">
                  <c:v>13265.92221908127</c:v>
                </c:pt>
                <c:pt idx="652">
                  <c:v>13456.45629874949</c:v>
                </c:pt>
                <c:pt idx="653">
                  <c:v>13553.52756476033</c:v>
                </c:pt>
                <c:pt idx="654">
                  <c:v>13629.02607070925</c:v>
                </c:pt>
                <c:pt idx="655">
                  <c:v>13848.32724949771</c:v>
                </c:pt>
                <c:pt idx="656">
                  <c:v>13891.46661535375</c:v>
                </c:pt>
                <c:pt idx="657">
                  <c:v>14117.95905606661</c:v>
                </c:pt>
                <c:pt idx="658">
                  <c:v>14042.46055011769</c:v>
                </c:pt>
                <c:pt idx="659">
                  <c:v>14035.27031390458</c:v>
                </c:pt>
                <c:pt idx="660">
                  <c:v>14157.5022781048</c:v>
                </c:pt>
                <c:pt idx="661">
                  <c:v>14161.09739621135</c:v>
                </c:pt>
                <c:pt idx="662">
                  <c:v>14146.72000091904</c:v>
                </c:pt>
                <c:pt idx="663">
                  <c:v>14182.66810485067</c:v>
                </c:pt>
                <c:pt idx="664">
                  <c:v>13966.96306988007</c:v>
                </c:pt>
                <c:pt idx="665">
                  <c:v>14096.38937313859</c:v>
                </c:pt>
                <c:pt idx="666">
                  <c:v>14146.72000091904</c:v>
                </c:pt>
                <c:pt idx="667">
                  <c:v>14171.88582766491</c:v>
                </c:pt>
                <c:pt idx="668">
                  <c:v>14218.6213373388</c:v>
                </c:pt>
                <c:pt idx="669">
                  <c:v>14114.36496367136</c:v>
                </c:pt>
                <c:pt idx="670">
                  <c:v>14232.99873263112</c:v>
                </c:pt>
                <c:pt idx="671">
                  <c:v>14215.03032207745</c:v>
                </c:pt>
                <c:pt idx="672">
                  <c:v>14121.55622559576</c:v>
                </c:pt>
                <c:pt idx="673">
                  <c:v>14049.654889176</c:v>
                </c:pt>
                <c:pt idx="674">
                  <c:v>14114.36496367136</c:v>
                </c:pt>
                <c:pt idx="675">
                  <c:v>14168.29276098096</c:v>
                </c:pt>
                <c:pt idx="676">
                  <c:v>14071.22559781532</c:v>
                </c:pt>
                <c:pt idx="677">
                  <c:v>13995.7281175777</c:v>
                </c:pt>
                <c:pt idx="678">
                  <c:v>13920.23268876268</c:v>
                </c:pt>
                <c:pt idx="679">
                  <c:v>13830.35063325364</c:v>
                </c:pt>
                <c:pt idx="680">
                  <c:v>13654.18984603253</c:v>
                </c:pt>
                <c:pt idx="681">
                  <c:v>13496.00464934418</c:v>
                </c:pt>
                <c:pt idx="682">
                  <c:v>13380.96189564577</c:v>
                </c:pt>
                <c:pt idx="683">
                  <c:v>13506.79000366384</c:v>
                </c:pt>
                <c:pt idx="684">
                  <c:v>13352.20505363855</c:v>
                </c:pt>
                <c:pt idx="685">
                  <c:v>13427.69535389707</c:v>
                </c:pt>
                <c:pt idx="686">
                  <c:v>13539.14504091152</c:v>
                </c:pt>
                <c:pt idx="687">
                  <c:v>13438.48583677323</c:v>
                </c:pt>
                <c:pt idx="688">
                  <c:v>13431.29457484882</c:v>
                </c:pt>
                <c:pt idx="689">
                  <c:v>13478.03213594532</c:v>
                </c:pt>
                <c:pt idx="690">
                  <c:v>13398.94261473504</c:v>
                </c:pt>
                <c:pt idx="691">
                  <c:v>13409.7218147869</c:v>
                </c:pt>
                <c:pt idx="692">
                  <c:v>13255.13276191641</c:v>
                </c:pt>
                <c:pt idx="693">
                  <c:v>13255.13276191641</c:v>
                </c:pt>
                <c:pt idx="694">
                  <c:v>13201.20599031811</c:v>
                </c:pt>
                <c:pt idx="695">
                  <c:v>13294.68418964499</c:v>
                </c:pt>
                <c:pt idx="696">
                  <c:v>13341.41662218499</c:v>
                </c:pt>
                <c:pt idx="697">
                  <c:v>13445.67402156373</c:v>
                </c:pt>
                <c:pt idx="698">
                  <c:v>13312.65362590996</c:v>
                </c:pt>
                <c:pt idx="699">
                  <c:v>13276.70552197833</c:v>
                </c:pt>
                <c:pt idx="700">
                  <c:v>13377.36677753922</c:v>
                </c:pt>
                <c:pt idx="701">
                  <c:v>13413.31898431605</c:v>
                </c:pt>
                <c:pt idx="702">
                  <c:v>13492.40953123763</c:v>
                </c:pt>
                <c:pt idx="703">
                  <c:v>13895.0586563264</c:v>
                </c:pt>
                <c:pt idx="704">
                  <c:v>13830.35063325364</c:v>
                </c:pt>
                <c:pt idx="705">
                  <c:v>13621.65325788475</c:v>
                </c:pt>
                <c:pt idx="706">
                  <c:v>13784.97829389747</c:v>
                </c:pt>
                <c:pt idx="707">
                  <c:v>13777.72138644986</c:v>
                </c:pt>
                <c:pt idx="708">
                  <c:v>13683.35594684846</c:v>
                </c:pt>
                <c:pt idx="709">
                  <c:v>13665.20598539469</c:v>
                </c:pt>
                <c:pt idx="710">
                  <c:v>13578.0964275296</c:v>
                </c:pt>
                <c:pt idx="711">
                  <c:v>13563.58158692308</c:v>
                </c:pt>
                <c:pt idx="712">
                  <c:v>13603.50329643098</c:v>
                </c:pt>
                <c:pt idx="713">
                  <c:v>13618.01711132619</c:v>
                </c:pt>
                <c:pt idx="714">
                  <c:v>13458.32104189292</c:v>
                </c:pt>
                <c:pt idx="715">
                  <c:v>13483.7299622169</c:v>
                </c:pt>
                <c:pt idx="716">
                  <c:v>13418.40035809633</c:v>
                </c:pt>
                <c:pt idx="717">
                  <c:v>13512.76887483163</c:v>
                </c:pt>
                <c:pt idx="718">
                  <c:v>13567.20850207994</c:v>
                </c:pt>
                <c:pt idx="719">
                  <c:v>13770.46447900225</c:v>
                </c:pt>
                <c:pt idx="720">
                  <c:v>13835.79100598892</c:v>
                </c:pt>
                <c:pt idx="721">
                  <c:v>13759.57347641869</c:v>
                </c:pt>
                <c:pt idx="722">
                  <c:v>13567.20850207994</c:v>
                </c:pt>
                <c:pt idx="723">
                  <c:v>13690.61695714127</c:v>
                </c:pt>
                <c:pt idx="724">
                  <c:v>13912.01571553825</c:v>
                </c:pt>
                <c:pt idx="725">
                  <c:v>13948.31153560059</c:v>
                </c:pt>
                <c:pt idx="726">
                  <c:v>13919.27057156326</c:v>
                </c:pt>
                <c:pt idx="727">
                  <c:v>14097.1237824294</c:v>
                </c:pt>
                <c:pt idx="728">
                  <c:v>14108.00760503386</c:v>
                </c:pt>
                <c:pt idx="729">
                  <c:v>14078.97587239823</c:v>
                </c:pt>
                <c:pt idx="730">
                  <c:v>14227.78196495924</c:v>
                </c:pt>
                <c:pt idx="731">
                  <c:v>14198.75023232361</c:v>
                </c:pt>
                <c:pt idx="732">
                  <c:v>14216.89711664348</c:v>
                </c:pt>
                <c:pt idx="733">
                  <c:v>14126.15756648763</c:v>
                </c:pt>
                <c:pt idx="734">
                  <c:v>14075.34588010748</c:v>
                </c:pt>
                <c:pt idx="735">
                  <c:v>14176.97130429039</c:v>
                </c:pt>
                <c:pt idx="736">
                  <c:v>14206.00919119382</c:v>
                </c:pt>
                <c:pt idx="737">
                  <c:v>14104.37761274311</c:v>
                </c:pt>
                <c:pt idx="738">
                  <c:v>14296.74771563836</c:v>
                </c:pt>
                <c:pt idx="739">
                  <c:v>14162.45646368387</c:v>
                </c:pt>
                <c:pt idx="740">
                  <c:v>14137.0526719164</c:v>
                </c:pt>
                <c:pt idx="741">
                  <c:v>14133.41857678044</c:v>
                </c:pt>
                <c:pt idx="742">
                  <c:v>14013.64113972116</c:v>
                </c:pt>
                <c:pt idx="743">
                  <c:v>14082.60483897769</c:v>
                </c:pt>
                <c:pt idx="744">
                  <c:v>14206.00919119382</c:v>
                </c:pt>
                <c:pt idx="745">
                  <c:v>14289.48875676816</c:v>
                </c:pt>
                <c:pt idx="746">
                  <c:v>14271.33571818049</c:v>
                </c:pt>
                <c:pt idx="747">
                  <c:v>14166.08235312943</c:v>
                </c:pt>
                <c:pt idx="748">
                  <c:v>14010.01422456431</c:v>
                </c:pt>
                <c:pt idx="749">
                  <c:v>14042.68005233589</c:v>
                </c:pt>
                <c:pt idx="750">
                  <c:v>14031.79110117493</c:v>
                </c:pt>
                <c:pt idx="751">
                  <c:v>13977.34634537012</c:v>
                </c:pt>
                <c:pt idx="752">
                  <c:v>13839.42612683618</c:v>
                </c:pt>
                <c:pt idx="753">
                  <c:v>13810.38413708755</c:v>
                </c:pt>
                <c:pt idx="754">
                  <c:v>13803.12415250604</c:v>
                </c:pt>
                <c:pt idx="755">
                  <c:v>13745.05761010088</c:v>
                </c:pt>
                <c:pt idx="756">
                  <c:v>13814.0192579348</c:v>
                </c:pt>
                <c:pt idx="757">
                  <c:v>13875.72399832112</c:v>
                </c:pt>
                <c:pt idx="758">
                  <c:v>13763.20654584334</c:v>
                </c:pt>
                <c:pt idx="759">
                  <c:v>13951.93947646875</c:v>
                </c:pt>
                <c:pt idx="760">
                  <c:v>13868.46093660571</c:v>
                </c:pt>
                <c:pt idx="761">
                  <c:v>13730.53764093786</c:v>
                </c:pt>
                <c:pt idx="762">
                  <c:v>13618.01711132619</c:v>
                </c:pt>
                <c:pt idx="763">
                  <c:v>13636.16912420256</c:v>
                </c:pt>
                <c:pt idx="764">
                  <c:v>13614.39532472584</c:v>
                </c:pt>
                <c:pt idx="765">
                  <c:v>13686.98491342792</c:v>
                </c:pt>
                <c:pt idx="766">
                  <c:v>13661.57804452654</c:v>
                </c:pt>
                <c:pt idx="767">
                  <c:v>13843.05201628173</c:v>
                </c:pt>
                <c:pt idx="768">
                  <c:v>13741.42761781012</c:v>
                </c:pt>
                <c:pt idx="769">
                  <c:v>13877.52001880744</c:v>
                </c:pt>
                <c:pt idx="770">
                  <c:v>13822.49881325203</c:v>
                </c:pt>
                <c:pt idx="771">
                  <c:v>13877.52001880744</c:v>
                </c:pt>
                <c:pt idx="772">
                  <c:v>13815.15882318912</c:v>
                </c:pt>
                <c:pt idx="773">
                  <c:v>13870.19028585753</c:v>
                </c:pt>
                <c:pt idx="774">
                  <c:v>13903.20588118242</c:v>
                </c:pt>
                <c:pt idx="775">
                  <c:v>13928.883537867</c:v>
                </c:pt>
                <c:pt idx="776">
                  <c:v>13716.11511434835</c:v>
                </c:pt>
                <c:pt idx="777">
                  <c:v>13672.09363677429</c:v>
                </c:pt>
                <c:pt idx="778">
                  <c:v>13694.10642698392</c:v>
                </c:pt>
                <c:pt idx="779">
                  <c:v>13815.15882318912</c:v>
                </c:pt>
                <c:pt idx="780">
                  <c:v>13741.79174532163</c:v>
                </c:pt>
                <c:pt idx="781">
                  <c:v>13822.49881325203</c:v>
                </c:pt>
                <c:pt idx="782">
                  <c:v>14020.59751375787</c:v>
                </c:pt>
                <c:pt idx="783">
                  <c:v>13877.52001880744</c:v>
                </c:pt>
                <c:pt idx="784">
                  <c:v>13895.86896825342</c:v>
                </c:pt>
                <c:pt idx="785">
                  <c:v>13870.19028585753</c:v>
                </c:pt>
                <c:pt idx="786">
                  <c:v>13965.56502537815</c:v>
                </c:pt>
                <c:pt idx="787">
                  <c:v>13961.90118461449</c:v>
                </c:pt>
                <c:pt idx="788">
                  <c:v>14115.97327898978</c:v>
                </c:pt>
                <c:pt idx="789">
                  <c:v>14130.6378734461</c:v>
                </c:pt>
                <c:pt idx="790">
                  <c:v>14090.2956223052</c:v>
                </c:pt>
                <c:pt idx="791">
                  <c:v>13932.54943005326</c:v>
                </c:pt>
                <c:pt idx="792">
                  <c:v>13965.56502537815</c:v>
                </c:pt>
                <c:pt idx="793">
                  <c:v>14016.92546730381</c:v>
                </c:pt>
                <c:pt idx="794">
                  <c:v>14009.5854772409</c:v>
                </c:pt>
                <c:pt idx="795">
                  <c:v>14226.02492150231</c:v>
                </c:pt>
                <c:pt idx="796">
                  <c:v>14343.40424554215</c:v>
                </c:pt>
                <c:pt idx="797">
                  <c:v>14229.69286511117</c:v>
                </c:pt>
                <c:pt idx="798">
                  <c:v>14145.31682786062</c:v>
                </c:pt>
                <c:pt idx="799">
                  <c:v>14082.95563224229</c:v>
                </c:pt>
                <c:pt idx="800">
                  <c:v>14185.66625898062</c:v>
                </c:pt>
                <c:pt idx="801">
                  <c:v>14262.71051185866</c:v>
                </c:pt>
                <c:pt idx="802">
                  <c:v>14369.08805649454</c:v>
                </c:pt>
                <c:pt idx="803">
                  <c:v>14504.81838140295</c:v>
                </c:pt>
                <c:pt idx="804">
                  <c:v>14523.15809944722</c:v>
                </c:pt>
                <c:pt idx="805">
                  <c:v>14680.90121456527</c:v>
                </c:pt>
                <c:pt idx="806">
                  <c:v>14776.27903121978</c:v>
                </c:pt>
                <c:pt idx="807">
                  <c:v>14827.63844743414</c:v>
                </c:pt>
                <c:pt idx="808">
                  <c:v>14743.26548731749</c:v>
                </c:pt>
                <c:pt idx="809">
                  <c:v>14856.98815057278</c:v>
                </c:pt>
                <c:pt idx="810">
                  <c:v>14875.32889432835</c:v>
                </c:pt>
                <c:pt idx="811">
                  <c:v>14838.64432968331</c:v>
                </c:pt>
                <c:pt idx="812">
                  <c:v>14820.30256021643</c:v>
                </c:pt>
                <c:pt idx="813">
                  <c:v>14772.61416474483</c:v>
                </c:pt>
                <c:pt idx="814">
                  <c:v>14735.92549725458</c:v>
                </c:pt>
                <c:pt idx="815">
                  <c:v>14838.64432968331</c:v>
                </c:pt>
                <c:pt idx="816">
                  <c:v>14691.90914823703</c:v>
                </c:pt>
                <c:pt idx="817">
                  <c:v>14798.29284714071</c:v>
                </c:pt>
                <c:pt idx="818">
                  <c:v>14699.24298403214</c:v>
                </c:pt>
                <c:pt idx="819">
                  <c:v>14625.87488045335</c:v>
                </c:pt>
                <c:pt idx="820">
                  <c:v>14669.8943066048</c:v>
                </c:pt>
                <c:pt idx="821">
                  <c:v>14633.20871624846</c:v>
                </c:pt>
                <c:pt idx="822">
                  <c:v>14592.86441368496</c:v>
                </c:pt>
                <c:pt idx="823">
                  <c:v>14776.27903121978</c:v>
                </c:pt>
                <c:pt idx="824">
                  <c:v>14930.35215130637</c:v>
                </c:pt>
                <c:pt idx="825">
                  <c:v>15000.0502598537</c:v>
                </c:pt>
                <c:pt idx="826">
                  <c:v>15099.09294298317</c:v>
                </c:pt>
                <c:pt idx="827">
                  <c:v>15077.08835846394</c:v>
                </c:pt>
                <c:pt idx="828">
                  <c:v>14838.64432968331</c:v>
                </c:pt>
                <c:pt idx="829">
                  <c:v>14871.6568478743</c:v>
                </c:pt>
                <c:pt idx="830">
                  <c:v>14984.47996231947</c:v>
                </c:pt>
                <c:pt idx="831">
                  <c:v>15025.16992959107</c:v>
                </c:pt>
                <c:pt idx="832">
                  <c:v>15088.05218654981</c:v>
                </c:pt>
                <c:pt idx="833">
                  <c:v>15025.16992959107</c:v>
                </c:pt>
                <c:pt idx="834">
                  <c:v>15147.23060000418</c:v>
                </c:pt>
                <c:pt idx="835">
                  <c:v>15169.43006967042</c:v>
                </c:pt>
                <c:pt idx="836">
                  <c:v>15335.87737088038</c:v>
                </c:pt>
                <c:pt idx="837">
                  <c:v>15228.60335456829</c:v>
                </c:pt>
                <c:pt idx="838">
                  <c:v>15206.41106488116</c:v>
                </c:pt>
                <c:pt idx="839">
                  <c:v>15254.50256489368</c:v>
                </c:pt>
                <c:pt idx="840">
                  <c:v>15335.87737088038</c:v>
                </c:pt>
                <c:pt idx="841">
                  <c:v>15309.9853405341</c:v>
                </c:pt>
                <c:pt idx="842">
                  <c:v>15528.22183099314</c:v>
                </c:pt>
                <c:pt idx="843">
                  <c:v>15494.93442217374</c:v>
                </c:pt>
                <c:pt idx="844">
                  <c:v>15435.75190587417</c:v>
                </c:pt>
                <c:pt idx="845">
                  <c:v>15420.94884039235</c:v>
                </c:pt>
                <c:pt idx="846">
                  <c:v>15513.43107404692</c:v>
                </c:pt>
                <c:pt idx="847">
                  <c:v>15727.9688495581</c:v>
                </c:pt>
                <c:pt idx="848">
                  <c:v>15842.64337289981</c:v>
                </c:pt>
                <c:pt idx="849">
                  <c:v>15646.5940435714</c:v>
                </c:pt>
                <c:pt idx="850">
                  <c:v>15628.09739169822</c:v>
                </c:pt>
                <c:pt idx="851">
                  <c:v>15650.29583565315</c:v>
                </c:pt>
                <c:pt idx="852">
                  <c:v>15657.68505985846</c:v>
                </c:pt>
                <c:pt idx="853">
                  <c:v>15764.95702474795</c:v>
                </c:pt>
                <c:pt idx="854">
                  <c:v>15946.21354570754</c:v>
                </c:pt>
                <c:pt idx="855">
                  <c:v>16023.8824567673</c:v>
                </c:pt>
                <c:pt idx="856">
                  <c:v>15957.30558770591</c:v>
                </c:pt>
                <c:pt idx="857">
                  <c:v>15983.19659234089</c:v>
                </c:pt>
                <c:pt idx="858">
                  <c:v>16049.77961567008</c:v>
                </c:pt>
                <c:pt idx="859">
                  <c:v>15720.56936823979</c:v>
                </c:pt>
                <c:pt idx="860">
                  <c:v>15861.12566481478</c:v>
                </c:pt>
                <c:pt idx="861">
                  <c:v>15783.45572804373</c:v>
                </c:pt>
                <c:pt idx="862">
                  <c:v>16038.68449653781</c:v>
                </c:pt>
                <c:pt idx="863">
                  <c:v>15864.83155974173</c:v>
                </c:pt>
                <c:pt idx="864">
                  <c:v>15631.79302951218</c:v>
                </c:pt>
                <c:pt idx="865">
                  <c:v>15487.52878658763</c:v>
                </c:pt>
                <c:pt idx="866">
                  <c:v>15524.52516746788</c:v>
                </c:pt>
                <c:pt idx="867">
                  <c:v>15602.20843848584</c:v>
                </c:pt>
                <c:pt idx="868">
                  <c:v>15539.3220786819</c:v>
                </c:pt>
                <c:pt idx="869">
                  <c:v>15587.40742442662</c:v>
                </c:pt>
                <c:pt idx="870">
                  <c:v>15346.97864428045</c:v>
                </c:pt>
                <c:pt idx="871">
                  <c:v>15346.97864428045</c:v>
                </c:pt>
                <c:pt idx="872">
                  <c:v>15358.07478912401</c:v>
                </c:pt>
                <c:pt idx="873">
                  <c:v>15483.83930304148</c:v>
                </c:pt>
                <c:pt idx="874">
                  <c:v>15446.84497358383</c:v>
                </c:pt>
                <c:pt idx="875">
                  <c:v>15568.91077255344</c:v>
                </c:pt>
                <c:pt idx="876">
                  <c:v>15661.38685194021</c:v>
                </c:pt>
                <c:pt idx="877">
                  <c:v>15705.77040560317</c:v>
                </c:pt>
                <c:pt idx="878">
                  <c:v>15809.35083552391</c:v>
                </c:pt>
                <c:pt idx="879">
                  <c:v>15805.64904344216</c:v>
                </c:pt>
                <c:pt idx="880">
                  <c:v>15864.83155974173</c:v>
                </c:pt>
                <c:pt idx="881">
                  <c:v>15857.43310413472</c:v>
                </c:pt>
                <c:pt idx="882">
                  <c:v>15990.5950479479</c:v>
                </c:pt>
                <c:pt idx="883">
                  <c:v>15935.11124659618</c:v>
                </c:pt>
                <c:pt idx="884">
                  <c:v>15827.84030741798</c:v>
                </c:pt>
                <c:pt idx="885">
                  <c:v>15790.84905509424</c:v>
                </c:pt>
                <c:pt idx="886">
                  <c:v>15591.10203652927</c:v>
                </c:pt>
                <c:pt idx="887">
                  <c:v>15639.19456225309</c:v>
                </c:pt>
                <c:pt idx="888">
                  <c:v>15739.06294297907</c:v>
                </c:pt>
                <c:pt idx="889">
                  <c:v>15846.33798500246</c:v>
                </c:pt>
                <c:pt idx="890">
                  <c:v>15824.13646391363</c:v>
                </c:pt>
                <c:pt idx="891">
                  <c:v>16182.94361090586</c:v>
                </c:pt>
                <c:pt idx="892">
                  <c:v>16316.10042616253</c:v>
                </c:pt>
                <c:pt idx="893">
                  <c:v>16216.87003786516</c:v>
                </c:pt>
                <c:pt idx="894">
                  <c:v>16160.90825504763</c:v>
                </c:pt>
                <c:pt idx="895">
                  <c:v>16209.40491102365</c:v>
                </c:pt>
                <c:pt idx="896">
                  <c:v>16269.09515441673</c:v>
                </c:pt>
                <c:pt idx="897">
                  <c:v>16317.58565612495</c:v>
                </c:pt>
                <c:pt idx="898">
                  <c:v>16381.01666862919</c:v>
                </c:pt>
                <c:pt idx="899">
                  <c:v>16511.58048571943</c:v>
                </c:pt>
                <c:pt idx="900">
                  <c:v>16347.4369320893</c:v>
                </c:pt>
                <c:pt idx="901">
                  <c:v>16030.34136082349</c:v>
                </c:pt>
                <c:pt idx="902">
                  <c:v>15855.00011693109</c:v>
                </c:pt>
                <c:pt idx="903">
                  <c:v>15929.6195882959</c:v>
                </c:pt>
                <c:pt idx="904">
                  <c:v>16037.8023848198</c:v>
                </c:pt>
                <c:pt idx="905">
                  <c:v>15993.04034368714</c:v>
                </c:pt>
                <c:pt idx="906">
                  <c:v>16101.22108878844</c:v>
                </c:pt>
                <c:pt idx="907">
                  <c:v>15978.11214142671</c:v>
                </c:pt>
                <c:pt idx="908">
                  <c:v>15795.3139763832</c:v>
                </c:pt>
                <c:pt idx="909">
                  <c:v>15877.38934318782</c:v>
                </c:pt>
                <c:pt idx="910">
                  <c:v>15929.6195882959</c:v>
                </c:pt>
                <c:pt idx="911">
                  <c:v>15784.12756894524</c:v>
                </c:pt>
                <c:pt idx="912">
                  <c:v>15944.53445630942</c:v>
                </c:pt>
                <c:pt idx="913">
                  <c:v>15929.6195882959</c:v>
                </c:pt>
                <c:pt idx="914">
                  <c:v>15896.039851756</c:v>
                </c:pt>
                <c:pt idx="915">
                  <c:v>15910.95882261472</c:v>
                </c:pt>
                <c:pt idx="916">
                  <c:v>15959.45958143594</c:v>
                </c:pt>
                <c:pt idx="917">
                  <c:v>15832.61396780826</c:v>
                </c:pt>
                <c:pt idx="918">
                  <c:v>16052.71725283332</c:v>
                </c:pt>
                <c:pt idx="919">
                  <c:v>15903.49882432971</c:v>
                </c:pt>
                <c:pt idx="920">
                  <c:v>15634.89478048342</c:v>
                </c:pt>
                <c:pt idx="921">
                  <c:v>15388.68509145037</c:v>
                </c:pt>
                <c:pt idx="922">
                  <c:v>15448.36507773045</c:v>
                </c:pt>
                <c:pt idx="923">
                  <c:v>15366.29483948233</c:v>
                </c:pt>
                <c:pt idx="924">
                  <c:v>15179.76616244067</c:v>
                </c:pt>
                <c:pt idx="925">
                  <c:v>14985.77440998009</c:v>
                </c:pt>
                <c:pt idx="926">
                  <c:v>15157.38514187434</c:v>
                </c:pt>
                <c:pt idx="927">
                  <c:v>15459.55558801362</c:v>
                </c:pt>
                <c:pt idx="928">
                  <c:v>15403.60201088649</c:v>
                </c:pt>
                <c:pt idx="929">
                  <c:v>15392.40842346942</c:v>
                </c:pt>
                <c:pt idx="930">
                  <c:v>15463.29122856827</c:v>
                </c:pt>
                <c:pt idx="931">
                  <c:v>15597.59478905837</c:v>
                </c:pt>
                <c:pt idx="932">
                  <c:v>15657.27785247235</c:v>
                </c:pt>
                <c:pt idx="933">
                  <c:v>15616.24119478134</c:v>
                </c:pt>
                <c:pt idx="934">
                  <c:v>15813.95935639488</c:v>
                </c:pt>
                <c:pt idx="935">
                  <c:v>15847.53704151218</c:v>
                </c:pt>
                <c:pt idx="936">
                  <c:v>15884.84626433893</c:v>
                </c:pt>
                <c:pt idx="937">
                  <c:v>15836.35165978551</c:v>
                </c:pt>
                <c:pt idx="938">
                  <c:v>15944.53445630942</c:v>
                </c:pt>
                <c:pt idx="939">
                  <c:v>15754.27424155829</c:v>
                </c:pt>
                <c:pt idx="940">
                  <c:v>15925.88394774124</c:v>
                </c:pt>
                <c:pt idx="941">
                  <c:v>16041.53187110666</c:v>
                </c:pt>
                <c:pt idx="942">
                  <c:v>16145.98210420981</c:v>
                </c:pt>
                <c:pt idx="943">
                  <c:v>16000.49111057045</c:v>
                </c:pt>
                <c:pt idx="944">
                  <c:v>16078.83801679951</c:v>
                </c:pt>
                <c:pt idx="945">
                  <c:v>16071.3810956484</c:v>
                </c:pt>
                <c:pt idx="946">
                  <c:v>16272.82566641489</c:v>
                </c:pt>
                <c:pt idx="947">
                  <c:v>16175.83132875155</c:v>
                </c:pt>
                <c:pt idx="948">
                  <c:v>15989.30367742118</c:v>
                </c:pt>
                <c:pt idx="949">
                  <c:v>15918.42292374493</c:v>
                </c:pt>
                <c:pt idx="950">
                  <c:v>16052.71725283332</c:v>
                </c:pt>
                <c:pt idx="951">
                  <c:v>15765.46577755276</c:v>
                </c:pt>
                <c:pt idx="952">
                  <c:v>15813.95935639488</c:v>
                </c:pt>
                <c:pt idx="953">
                  <c:v>16015.41726140827</c:v>
                </c:pt>
                <c:pt idx="954">
                  <c:v>15985.57521684563</c:v>
                </c:pt>
                <c:pt idx="955">
                  <c:v>15869.92421634631</c:v>
                </c:pt>
                <c:pt idx="956">
                  <c:v>16012.96375997863</c:v>
                </c:pt>
                <c:pt idx="957">
                  <c:v>15892.50627632745</c:v>
                </c:pt>
                <c:pt idx="958">
                  <c:v>15847.33702780867</c:v>
                </c:pt>
                <c:pt idx="959">
                  <c:v>15790.87367216544</c:v>
                </c:pt>
                <c:pt idx="960">
                  <c:v>15696.76671181164</c:v>
                </c:pt>
                <c:pt idx="961">
                  <c:v>15719.35287463797</c:v>
                </c:pt>
                <c:pt idx="962">
                  <c:v>15820.99368449038</c:v>
                </c:pt>
                <c:pt idx="963">
                  <c:v>15843.57882160542</c:v>
                </c:pt>
                <c:pt idx="964">
                  <c:v>15933.91937006556</c:v>
                </c:pt>
                <c:pt idx="965">
                  <c:v>15911.33013010532</c:v>
                </c:pt>
                <c:pt idx="966">
                  <c:v>16012.96375997863</c:v>
                </c:pt>
                <c:pt idx="967">
                  <c:v>16012.96375997863</c:v>
                </c:pt>
                <c:pt idx="968">
                  <c:v>15990.3806742862</c:v>
                </c:pt>
                <c:pt idx="969">
                  <c:v>16351.74697097196</c:v>
                </c:pt>
                <c:pt idx="970">
                  <c:v>16084.48763463999</c:v>
                </c:pt>
                <c:pt idx="971">
                  <c:v>16159.77074121591</c:v>
                </c:pt>
                <c:pt idx="972">
                  <c:v>16144.71637646559</c:v>
                </c:pt>
                <c:pt idx="973">
                  <c:v>16291.51310058987</c:v>
                </c:pt>
                <c:pt idx="974">
                  <c:v>16076.95173371878</c:v>
                </c:pt>
                <c:pt idx="975">
                  <c:v>16092.0122527369</c:v>
                </c:pt>
                <c:pt idx="976">
                  <c:v>16186.1120331116</c:v>
                </c:pt>
                <c:pt idx="977">
                  <c:v>16411.96955852975</c:v>
                </c:pt>
                <c:pt idx="978">
                  <c:v>16468.42983703909</c:v>
                </c:pt>
                <c:pt idx="979">
                  <c:v>16570.0644926237</c:v>
                </c:pt>
                <c:pt idx="980">
                  <c:v>16600.18040210345</c:v>
                </c:pt>
                <c:pt idx="981">
                  <c:v>16762.04687664755</c:v>
                </c:pt>
                <c:pt idx="982">
                  <c:v>16724.40634907089</c:v>
                </c:pt>
                <c:pt idx="983">
                  <c:v>16841.09024084932</c:v>
                </c:pt>
                <c:pt idx="984">
                  <c:v>16743.21789431317</c:v>
                </c:pt>
                <c:pt idx="985">
                  <c:v>17112.11598907494</c:v>
                </c:pt>
                <c:pt idx="986">
                  <c:v>17115.8762467008</c:v>
                </c:pt>
                <c:pt idx="987">
                  <c:v>17228.80706083248</c:v>
                </c:pt>
                <c:pt idx="988">
                  <c:v>17138.46035810453</c:v>
                </c:pt>
                <c:pt idx="989">
                  <c:v>17526.17717808769</c:v>
                </c:pt>
                <c:pt idx="990">
                  <c:v>17228.80706083248</c:v>
                </c:pt>
                <c:pt idx="991">
                  <c:v>17409.48610633016</c:v>
                </c:pt>
                <c:pt idx="992">
                  <c:v>17496.06434574184</c:v>
                </c:pt>
                <c:pt idx="993">
                  <c:v>17432.07432057909</c:v>
                </c:pt>
                <c:pt idx="994">
                  <c:v>17127.16522526877</c:v>
                </c:pt>
                <c:pt idx="995">
                  <c:v>16987.9002992205</c:v>
                </c:pt>
                <c:pt idx="996">
                  <c:v>16916.37437313654</c:v>
                </c:pt>
                <c:pt idx="997">
                  <c:v>17138.46035810453</c:v>
                </c:pt>
                <c:pt idx="998">
                  <c:v>17187.39806993956</c:v>
                </c:pt>
                <c:pt idx="999">
                  <c:v>17172.34062805534</c:v>
                </c:pt>
                <c:pt idx="1000">
                  <c:v>17134.70010047868</c:v>
                </c:pt>
                <c:pt idx="1001">
                  <c:v>17202.45961466898</c:v>
                </c:pt>
                <c:pt idx="1002">
                  <c:v>17059.41596819146</c:v>
                </c:pt>
                <c:pt idx="1003">
                  <c:v>17059.41596819146</c:v>
                </c:pt>
                <c:pt idx="1004">
                  <c:v>17134.70010047868</c:v>
                </c:pt>
                <c:pt idx="1005">
                  <c:v>17315.38324882156</c:v>
                </c:pt>
                <c:pt idx="1006">
                  <c:v>17349.25633879326</c:v>
                </c:pt>
                <c:pt idx="1007">
                  <c:v>17465.94535912819</c:v>
                </c:pt>
                <c:pt idx="1008">
                  <c:v>17417.01482727227</c:v>
                </c:pt>
                <c:pt idx="1009">
                  <c:v>17401.96148823324</c:v>
                </c:pt>
                <c:pt idx="1010">
                  <c:v>17266.44245985263</c:v>
                </c:pt>
                <c:pt idx="1011">
                  <c:v>17405.7217458591</c:v>
                </c:pt>
                <c:pt idx="1012">
                  <c:v>17492.30203669339</c:v>
                </c:pt>
                <c:pt idx="1013">
                  <c:v>17273.97733506254</c:v>
                </c:pt>
                <c:pt idx="1014">
                  <c:v>17447.12560819551</c:v>
                </c:pt>
                <c:pt idx="1015">
                  <c:v>17281.50810742726</c:v>
                </c:pt>
                <c:pt idx="1016">
                  <c:v>17134.70010047868</c:v>
                </c:pt>
                <c:pt idx="1017">
                  <c:v>17119.64060717186</c:v>
                </c:pt>
                <c:pt idx="1018">
                  <c:v>17424.54354821438</c:v>
                </c:pt>
                <c:pt idx="1019">
                  <c:v>17767.08804254486</c:v>
                </c:pt>
                <c:pt idx="1020">
                  <c:v>17796.3310717083</c:v>
                </c:pt>
                <c:pt idx="1021">
                  <c:v>17841.89932192277</c:v>
                </c:pt>
                <c:pt idx="1022">
                  <c:v>17887.46962355985</c:v>
                </c:pt>
                <c:pt idx="1023">
                  <c:v>18217.87995321116</c:v>
                </c:pt>
                <c:pt idx="1024">
                  <c:v>18438.14940346682</c:v>
                </c:pt>
                <c:pt idx="1025">
                  <c:v>18650.82859010238</c:v>
                </c:pt>
                <c:pt idx="1026">
                  <c:v>18263.45435769343</c:v>
                </c:pt>
                <c:pt idx="1027">
                  <c:v>17933.05223373253</c:v>
                </c:pt>
                <c:pt idx="1028">
                  <c:v>18016.60257338657</c:v>
                </c:pt>
                <c:pt idx="1029">
                  <c:v>17796.3310717083</c:v>
                </c:pt>
                <c:pt idx="1030">
                  <c:v>17807.71851856107</c:v>
                </c:pt>
                <c:pt idx="1031">
                  <c:v>17982.41971860226</c:v>
                </c:pt>
                <c:pt idx="1032">
                  <c:v>18107.74727950592</c:v>
                </c:pt>
                <c:pt idx="1033">
                  <c:v>17993.81331972283</c:v>
                </c:pt>
                <c:pt idx="1034">
                  <c:v>17952.04225274101</c:v>
                </c:pt>
                <c:pt idx="1035">
                  <c:v>18001.40563476554</c:v>
                </c:pt>
                <c:pt idx="1036">
                  <c:v>18157.12091864345</c:v>
                </c:pt>
                <c:pt idx="1037">
                  <c:v>18301.43644713299</c:v>
                </c:pt>
                <c:pt idx="1038">
                  <c:v>18464.73173751802</c:v>
                </c:pt>
                <c:pt idx="1039">
                  <c:v>18510.31229626809</c:v>
                </c:pt>
                <c:pt idx="1040">
                  <c:v>18688.80452527414</c:v>
                </c:pt>
                <c:pt idx="1041">
                  <c:v>18609.05342027536</c:v>
                </c:pt>
                <c:pt idx="1042">
                  <c:v>18662.21603695515</c:v>
                </c:pt>
                <c:pt idx="1043">
                  <c:v>18650.82859010238</c:v>
                </c:pt>
                <c:pt idx="1044">
                  <c:v>18677.41092415357</c:v>
                </c:pt>
                <c:pt idx="1045">
                  <c:v>18517.90666273341</c:v>
                </c:pt>
                <c:pt idx="1046">
                  <c:v>18764.75844704027</c:v>
                </c:pt>
                <c:pt idx="1047">
                  <c:v>18350.80393200273</c:v>
                </c:pt>
                <c:pt idx="1048">
                  <c:v>18430.56119126931</c:v>
                </c:pt>
                <c:pt idx="1049">
                  <c:v>18498.92074657013</c:v>
                </c:pt>
                <c:pt idx="1050">
                  <c:v>18274.8520616592</c:v>
                </c:pt>
                <c:pt idx="1051">
                  <c:v>18441.94658669948</c:v>
                </c:pt>
                <c:pt idx="1052">
                  <c:v>17682.39506050261</c:v>
                </c:pt>
                <c:pt idx="1053">
                  <c:v>17526.6879823151</c:v>
                </c:pt>
                <c:pt idx="1054">
                  <c:v>17887.46962355985</c:v>
                </c:pt>
                <c:pt idx="1055">
                  <c:v>17500.1076996865</c:v>
                </c:pt>
                <c:pt idx="1056">
                  <c:v>17420.35454326512</c:v>
                </c:pt>
                <c:pt idx="1057">
                  <c:v>17154.51068852717</c:v>
                </c:pt>
                <c:pt idx="1058">
                  <c:v>17139.31477561745</c:v>
                </c:pt>
                <c:pt idx="1059">
                  <c:v>17545.67800132358</c:v>
                </c:pt>
                <c:pt idx="1060">
                  <c:v>17348.19575330905</c:v>
                </c:pt>
                <c:pt idx="1061">
                  <c:v>17351.9908851191</c:v>
                </c:pt>
                <c:pt idx="1062">
                  <c:v>17469.72613098005</c:v>
                </c:pt>
                <c:pt idx="1063">
                  <c:v>17598.84472084857</c:v>
                </c:pt>
                <c:pt idx="1064">
                  <c:v>17310.21161244688</c:v>
                </c:pt>
                <c:pt idx="1065">
                  <c:v>17196.27867837509</c:v>
                </c:pt>
                <c:pt idx="1066">
                  <c:v>17177.29071078921</c:v>
                </c:pt>
                <c:pt idx="1067">
                  <c:v>16846.88858682831</c:v>
                </c:pt>
                <c:pt idx="1068">
                  <c:v>16949.43202262473</c:v>
                </c:pt>
                <c:pt idx="1069">
                  <c:v>16854.48808185012</c:v>
                </c:pt>
                <c:pt idx="1070">
                  <c:v>16987.40488066259</c:v>
                </c:pt>
                <c:pt idx="1071">
                  <c:v>16478.50950198434</c:v>
                </c:pt>
                <c:pt idx="1072">
                  <c:v>16508.89107069079</c:v>
                </c:pt>
                <c:pt idx="1073">
                  <c:v>16478.50950198434</c:v>
                </c:pt>
                <c:pt idx="1074">
                  <c:v>16372.16888295526</c:v>
                </c:pt>
                <c:pt idx="1075">
                  <c:v>16683.58098790768</c:v>
                </c:pt>
                <c:pt idx="1076">
                  <c:v>16512.68209965565</c:v>
                </c:pt>
                <c:pt idx="1077">
                  <c:v>16797.50879342297</c:v>
                </c:pt>
                <c:pt idx="1078">
                  <c:v>16770.92851079438</c:v>
                </c:pt>
                <c:pt idx="1079">
                  <c:v>17222.86819240539</c:v>
                </c:pt>
                <c:pt idx="1080">
                  <c:v>17063.35880242872</c:v>
                </c:pt>
                <c:pt idx="1081">
                  <c:v>17216.8513699195</c:v>
                </c:pt>
                <c:pt idx="1082">
                  <c:v>17228.33113078927</c:v>
                </c:pt>
                <c:pt idx="1083">
                  <c:v>17036.95289072113</c:v>
                </c:pt>
                <c:pt idx="1084">
                  <c:v>16837.91463866448</c:v>
                </c:pt>
                <c:pt idx="1085">
                  <c:v>16696.28647378097</c:v>
                </c:pt>
                <c:pt idx="1086">
                  <c:v>16795.80918979885</c:v>
                </c:pt>
                <c:pt idx="1087">
                  <c:v>17002.49411959712</c:v>
                </c:pt>
                <c:pt idx="1088">
                  <c:v>17006.33438270437</c:v>
                </c:pt>
                <c:pt idx="1089">
                  <c:v>17021.646200991</c:v>
                </c:pt>
                <c:pt idx="1090">
                  <c:v>17052.26881185295</c:v>
                </c:pt>
                <c:pt idx="1091">
                  <c:v>17289.57840393578</c:v>
                </c:pt>
                <c:pt idx="1092">
                  <c:v>17090.53810045652</c:v>
                </c:pt>
                <c:pt idx="1093">
                  <c:v>17040.77263960238</c:v>
                </c:pt>
                <c:pt idx="1094">
                  <c:v>16968.0558626991</c:v>
                </c:pt>
                <c:pt idx="1095">
                  <c:v>17094.36092647168</c:v>
                </c:pt>
                <c:pt idx="1096">
                  <c:v>16925.94938812218</c:v>
                </c:pt>
                <c:pt idx="1097">
                  <c:v>17010.15515729693</c:v>
                </c:pt>
                <c:pt idx="1098">
                  <c:v>17052.26881185295</c:v>
                </c:pt>
                <c:pt idx="1099">
                  <c:v>16941.26018069751</c:v>
                </c:pt>
                <c:pt idx="1100">
                  <c:v>16880.0159846849</c:v>
                </c:pt>
                <c:pt idx="1101">
                  <c:v>17132.64354932215</c:v>
                </c:pt>
                <c:pt idx="1102">
                  <c:v>16979.53664928018</c:v>
                </c:pt>
                <c:pt idx="1103">
                  <c:v>17013.98413757989</c:v>
                </c:pt>
                <c:pt idx="1104">
                  <c:v>17109.67889902611</c:v>
                </c:pt>
                <c:pt idx="1105">
                  <c:v>17281.92044336987</c:v>
                </c:pt>
                <c:pt idx="1106">
                  <c:v>17075.2303850151</c:v>
                </c:pt>
                <c:pt idx="1107">
                  <c:v>17197.71057134991</c:v>
                </c:pt>
                <c:pt idx="1108">
                  <c:v>17124.99071731274</c:v>
                </c:pt>
                <c:pt idx="1109">
                  <c:v>16925.94938812218</c:v>
                </c:pt>
                <c:pt idx="1110">
                  <c:v>17021.646200991</c:v>
                </c:pt>
                <c:pt idx="1111">
                  <c:v>17147.95639332008</c:v>
                </c:pt>
                <c:pt idx="1112">
                  <c:v>16765.1804246691</c:v>
                </c:pt>
                <c:pt idx="1113">
                  <c:v>16673.32079777363</c:v>
                </c:pt>
                <c:pt idx="1114">
                  <c:v>16734.56396807494</c:v>
                </c:pt>
                <c:pt idx="1115">
                  <c:v>16853.2254312398</c:v>
                </c:pt>
                <c:pt idx="1116">
                  <c:v>16738.3919226466</c:v>
                </c:pt>
                <c:pt idx="1117">
                  <c:v>16719.25214978831</c:v>
                </c:pt>
                <c:pt idx="1118">
                  <c:v>16554.66856601047</c:v>
                </c:pt>
                <c:pt idx="1119">
                  <c:v>16746.04988321251</c:v>
                </c:pt>
                <c:pt idx="1120">
                  <c:v>16964.21765101445</c:v>
                </c:pt>
                <c:pt idx="1121">
                  <c:v>17029.29390444392</c:v>
                </c:pt>
                <c:pt idx="1122">
                  <c:v>17067.57345016048</c:v>
                </c:pt>
                <c:pt idx="1123">
                  <c:v>17094.36092647168</c:v>
                </c:pt>
                <c:pt idx="1124">
                  <c:v>17086.71117159617</c:v>
                </c:pt>
                <c:pt idx="1125">
                  <c:v>17059.91959243977</c:v>
                </c:pt>
                <c:pt idx="1126">
                  <c:v>16952.74301870118</c:v>
                </c:pt>
                <c:pt idx="1127">
                  <c:v>17021.646200991</c:v>
                </c:pt>
                <c:pt idx="1128">
                  <c:v>17059.91959243977</c:v>
                </c:pt>
                <c:pt idx="1129">
                  <c:v>17033.11775617037</c:v>
                </c:pt>
                <c:pt idx="1130">
                  <c:v>17056.08548360031</c:v>
                </c:pt>
                <c:pt idx="1131">
                  <c:v>16830.25667809856</c:v>
                </c:pt>
                <c:pt idx="1132">
                  <c:v>16581.45501661037</c:v>
                </c:pt>
                <c:pt idx="1133">
                  <c:v>16558.49036631433</c:v>
                </c:pt>
                <c:pt idx="1134">
                  <c:v>16351.79825653696</c:v>
                </c:pt>
                <c:pt idx="1135">
                  <c:v>16256.10657222464</c:v>
                </c:pt>
                <c:pt idx="1136">
                  <c:v>16217.82805221937</c:v>
                </c:pt>
                <c:pt idx="1137">
                  <c:v>16298.21202109027</c:v>
                </c:pt>
                <c:pt idx="1138">
                  <c:v>16428.3460651458</c:v>
                </c:pt>
                <c:pt idx="1139">
                  <c:v>16282.90225422624</c:v>
                </c:pt>
                <c:pt idx="1140">
                  <c:v>16256.10657222464</c:v>
                </c:pt>
                <c:pt idx="1141">
                  <c:v>16332.66053510128</c:v>
                </c:pt>
                <c:pt idx="1142">
                  <c:v>16470.45664256792</c:v>
                </c:pt>
                <c:pt idx="1143">
                  <c:v>16688.62543608116</c:v>
                </c:pt>
                <c:pt idx="1144">
                  <c:v>16527.56414490757</c:v>
                </c:pt>
                <c:pt idx="1145">
                  <c:v>16504.39024950632</c:v>
                </c:pt>
                <c:pt idx="1146">
                  <c:v>16280.3697730265</c:v>
                </c:pt>
                <c:pt idx="1147">
                  <c:v>16152.90975833011</c:v>
                </c:pt>
                <c:pt idx="1148">
                  <c:v>16044.75568172261</c:v>
                </c:pt>
                <c:pt idx="1149">
                  <c:v>16141.32229777384</c:v>
                </c:pt>
                <c:pt idx="1150">
                  <c:v>16056.34519370148</c:v>
                </c:pt>
                <c:pt idx="1151">
                  <c:v>16013.85920594355</c:v>
                </c:pt>
                <c:pt idx="1152">
                  <c:v>16110.41556488178</c:v>
                </c:pt>
                <c:pt idx="1153">
                  <c:v>16311.26624880556</c:v>
                </c:pt>
                <c:pt idx="1154">
                  <c:v>16376.92818338733</c:v>
                </c:pt>
                <c:pt idx="1155">
                  <c:v>16782.49032856815</c:v>
                </c:pt>
                <c:pt idx="1156">
                  <c:v>16693.65552429644</c:v>
                </c:pt>
                <c:pt idx="1157">
                  <c:v>16508.25512968479</c:v>
                </c:pt>
                <c:pt idx="1158">
                  <c:v>16597.0960882243</c:v>
                </c:pt>
                <c:pt idx="1159">
                  <c:v>16604.82072002472</c:v>
                </c:pt>
                <c:pt idx="1160">
                  <c:v>16581.64169606697</c:v>
                </c:pt>
                <c:pt idx="1161">
                  <c:v>16662.75186853827</c:v>
                </c:pt>
                <c:pt idx="1162">
                  <c:v>16909.95034326454</c:v>
                </c:pt>
                <c:pt idx="1163">
                  <c:v>16743.86306672088</c:v>
                </c:pt>
                <c:pt idx="1164">
                  <c:v>16658.89314262762</c:v>
                </c:pt>
                <c:pt idx="1165">
                  <c:v>16508.25512968479</c:v>
                </c:pt>
                <c:pt idx="1166">
                  <c:v>16581.64169606697</c:v>
                </c:pt>
                <c:pt idx="1167">
                  <c:v>16334.4432213407</c:v>
                </c:pt>
                <c:pt idx="1168">
                  <c:v>16349.89761349803</c:v>
                </c:pt>
                <c:pt idx="1169">
                  <c:v>16558.47087779963</c:v>
                </c:pt>
                <c:pt idx="1170">
                  <c:v>16635.71411866987</c:v>
                </c:pt>
                <c:pt idx="1171">
                  <c:v>16697.51630162969</c:v>
                </c:pt>
                <c:pt idx="1172">
                  <c:v>16821.11246185892</c:v>
                </c:pt>
                <c:pt idx="1173">
                  <c:v>16991.06667000365</c:v>
                </c:pt>
                <c:pt idx="1174">
                  <c:v>17079.90660283187</c:v>
                </c:pt>
                <c:pt idx="1175">
                  <c:v>16805.6611468355</c:v>
                </c:pt>
                <c:pt idx="1176">
                  <c:v>16848.15328886123</c:v>
                </c:pt>
                <c:pt idx="1177">
                  <c:v>16936.98604171034</c:v>
                </c:pt>
                <c:pt idx="1178">
                  <c:v>17145.56648599104</c:v>
                </c:pt>
                <c:pt idx="1179">
                  <c:v>17076.03659409691</c:v>
                </c:pt>
                <c:pt idx="1180">
                  <c:v>17161.01677530317</c:v>
                </c:pt>
                <c:pt idx="1181">
                  <c:v>17466.1505013882</c:v>
                </c:pt>
                <c:pt idx="1182">
                  <c:v>17470.00922729885</c:v>
                </c:pt>
                <c:pt idx="1183">
                  <c:v>17601.3330964624</c:v>
                </c:pt>
                <c:pt idx="1184">
                  <c:v>17686.30917482347</c:v>
                </c:pt>
                <c:pt idx="1185">
                  <c:v>17643.82421277684</c:v>
                </c:pt>
                <c:pt idx="1186">
                  <c:v>17717.21180487032</c:v>
                </c:pt>
                <c:pt idx="1187">
                  <c:v>17612.92363415258</c:v>
                </c:pt>
                <c:pt idx="1188">
                  <c:v>17400.49266965162</c:v>
                </c:pt>
                <c:pt idx="1189">
                  <c:v>16747.73102403324</c:v>
                </c:pt>
                <c:pt idx="1190">
                  <c:v>16234.01787937881</c:v>
                </c:pt>
                <c:pt idx="1191">
                  <c:v>16523.70029044041</c:v>
                </c:pt>
                <c:pt idx="1192">
                  <c:v>16716.82941969768</c:v>
                </c:pt>
                <c:pt idx="1193">
                  <c:v>16666.61572300543</c:v>
                </c:pt>
                <c:pt idx="1194">
                  <c:v>16400.10515592248</c:v>
                </c:pt>
                <c:pt idx="1195">
                  <c:v>15955.91985173959</c:v>
                </c:pt>
                <c:pt idx="1196">
                  <c:v>15967.50628658456</c:v>
                </c:pt>
                <c:pt idx="1197">
                  <c:v>16040.89387867805</c:v>
                </c:pt>
                <c:pt idx="1198">
                  <c:v>15820.73007668628</c:v>
                </c:pt>
                <c:pt idx="1199">
                  <c:v>16156.77258708596</c:v>
                </c:pt>
                <c:pt idx="1200">
                  <c:v>15955.91985173959</c:v>
                </c:pt>
                <c:pt idx="1201">
                  <c:v>15928.88415329379</c:v>
                </c:pt>
                <c:pt idx="1202">
                  <c:v>16048.61645905586</c:v>
                </c:pt>
                <c:pt idx="1203">
                  <c:v>16087.24269519184</c:v>
                </c:pt>
                <c:pt idx="1204">
                  <c:v>16172.2197992642</c:v>
                </c:pt>
                <c:pt idx="1205">
                  <c:v>16334.4432213407</c:v>
                </c:pt>
                <c:pt idx="1206">
                  <c:v>16558.47087779963</c:v>
                </c:pt>
                <c:pt idx="1207">
                  <c:v>16465.28090334804</c:v>
                </c:pt>
                <c:pt idx="1208">
                  <c:v>16531.55929042113</c:v>
                </c:pt>
                <c:pt idx="1209">
                  <c:v>16324.91333765226</c:v>
                </c:pt>
                <c:pt idx="1210">
                  <c:v>16367.8137127754</c:v>
                </c:pt>
                <c:pt idx="1211">
                  <c:v>16500.37048692157</c:v>
                </c:pt>
                <c:pt idx="1212">
                  <c:v>16660.23272158544</c:v>
                </c:pt>
                <c:pt idx="1213">
                  <c:v>16578.34813708262</c:v>
                </c:pt>
                <c:pt idx="1214">
                  <c:v>16582.25404571308</c:v>
                </c:pt>
                <c:pt idx="1215">
                  <c:v>16878.56460319538</c:v>
                </c:pt>
                <c:pt idx="1216">
                  <c:v>16679.72226199703</c:v>
                </c:pt>
                <c:pt idx="1217">
                  <c:v>16901.96210366003</c:v>
                </c:pt>
                <c:pt idx="1218">
                  <c:v>17120.31449949597</c:v>
                </c:pt>
                <c:pt idx="1219">
                  <c:v>17003.34135713093</c:v>
                </c:pt>
                <c:pt idx="1220">
                  <c:v>16944.85632451536</c:v>
                </c:pt>
                <c:pt idx="1221">
                  <c:v>17155.39382595649</c:v>
                </c:pt>
                <c:pt idx="1222">
                  <c:v>17073.52154998927</c:v>
                </c:pt>
                <c:pt idx="1223">
                  <c:v>17225.57607023743</c:v>
                </c:pt>
                <c:pt idx="1224">
                  <c:v>17186.58980943515</c:v>
                </c:pt>
                <c:pt idx="1225">
                  <c:v>17182.68902936119</c:v>
                </c:pt>
                <c:pt idx="1226">
                  <c:v>17436.12177736895</c:v>
                </c:pt>
                <c:pt idx="1227">
                  <c:v>17459.5162006997</c:v>
                </c:pt>
                <c:pt idx="1228">
                  <c:v>17471.21136094247</c:v>
                </c:pt>
                <c:pt idx="1229">
                  <c:v>17529.69536784674</c:v>
                </c:pt>
                <c:pt idx="1230">
                  <c:v>17494.60373285062</c:v>
                </c:pt>
                <c:pt idx="1231">
                  <c:v>17697.34993125683</c:v>
                </c:pt>
                <c:pt idx="1232">
                  <c:v>17385.4311249222</c:v>
                </c:pt>
                <c:pt idx="1233">
                  <c:v>17323.05556934567</c:v>
                </c:pt>
                <c:pt idx="1234">
                  <c:v>17260.67385950135</c:v>
                </c:pt>
                <c:pt idx="1235">
                  <c:v>17077.42130435193</c:v>
                </c:pt>
                <c:pt idx="1236">
                  <c:v>16979.94180524368</c:v>
                </c:pt>
                <c:pt idx="1237">
                  <c:v>17057.92560967254</c:v>
                </c:pt>
                <c:pt idx="1238">
                  <c:v>17077.42130435193</c:v>
                </c:pt>
                <c:pt idx="1239">
                  <c:v>17128.10272539698</c:v>
                </c:pt>
                <c:pt idx="1240">
                  <c:v>17217.78066435731</c:v>
                </c:pt>
                <c:pt idx="1241">
                  <c:v>17069.62076991531</c:v>
                </c:pt>
                <c:pt idx="1242">
                  <c:v>16473.08041207336</c:v>
                </c:pt>
                <c:pt idx="1243">
                  <c:v>16515.9715557948</c:v>
                </c:pt>
                <c:pt idx="1244">
                  <c:v>16664.12632168029</c:v>
                </c:pt>
                <c:pt idx="1245">
                  <c:v>16808.38748747094</c:v>
                </c:pt>
                <c:pt idx="1246">
                  <c:v>16648.52832994096</c:v>
                </c:pt>
                <c:pt idx="1247">
                  <c:v>16586.15174865314</c:v>
                </c:pt>
                <c:pt idx="1248">
                  <c:v>16866.8694429526</c:v>
                </c:pt>
                <c:pt idx="1249">
                  <c:v>16562.75219676589</c:v>
                </c:pt>
                <c:pt idx="1250">
                  <c:v>16668.02505033165</c:v>
                </c:pt>
                <c:pt idx="1251">
                  <c:v>16847.38195396362</c:v>
                </c:pt>
                <c:pt idx="1252">
                  <c:v>16917.55701826546</c:v>
                </c:pt>
                <c:pt idx="1253">
                  <c:v>16761.60582078854</c:v>
                </c:pt>
                <c:pt idx="1254">
                  <c:v>16738.20524318999</c:v>
                </c:pt>
                <c:pt idx="1255">
                  <c:v>16636.83727254339</c:v>
                </c:pt>
                <c:pt idx="1256">
                  <c:v>16668.02505033165</c:v>
                </c:pt>
                <c:pt idx="1257">
                  <c:v>16695.32435658156</c:v>
                </c:pt>
                <c:pt idx="1258">
                  <c:v>16827.87497645993</c:v>
                </c:pt>
                <c:pt idx="1259">
                  <c:v>16453.58164026007</c:v>
                </c:pt>
                <c:pt idx="1260">
                  <c:v>16328.82232341662</c:v>
                </c:pt>
                <c:pt idx="1261">
                  <c:v>16558.86372522753</c:v>
                </c:pt>
                <c:pt idx="1262">
                  <c:v>16632.93136391293</c:v>
                </c:pt>
                <c:pt idx="1263">
                  <c:v>16609.54104342738</c:v>
                </c:pt>
                <c:pt idx="1264">
                  <c:v>16613.44182350134</c:v>
                </c:pt>
                <c:pt idx="1265">
                  <c:v>16340.51235510289</c:v>
                </c:pt>
                <c:pt idx="1266">
                  <c:v>16293.7286369979</c:v>
                </c:pt>
                <c:pt idx="1267">
                  <c:v>16375.60706723291</c:v>
                </c:pt>
                <c:pt idx="1268">
                  <c:v>16504.27639555202</c:v>
                </c:pt>
                <c:pt idx="1269">
                  <c:v>16921.45779833942</c:v>
                </c:pt>
                <c:pt idx="1270">
                  <c:v>16956.55661331463</c:v>
                </c:pt>
                <c:pt idx="1271">
                  <c:v>16745.79242967621</c:v>
                </c:pt>
                <c:pt idx="1272">
                  <c:v>16733.97828692263</c:v>
                </c:pt>
                <c:pt idx="1273">
                  <c:v>16875.79415697404</c:v>
                </c:pt>
                <c:pt idx="1274">
                  <c:v>17135.78735445669</c:v>
                </c:pt>
                <c:pt idx="1275">
                  <c:v>17123.96808314662</c:v>
                </c:pt>
                <c:pt idx="1276">
                  <c:v>17155.47998570569</c:v>
                </c:pt>
                <c:pt idx="1277">
                  <c:v>17250.02697620719</c:v>
                </c:pt>
                <c:pt idx="1278">
                  <c:v>17234.26999921636</c:v>
                </c:pt>
                <c:pt idx="1279">
                  <c:v>17049.12192958451</c:v>
                </c:pt>
                <c:pt idx="1280">
                  <c:v>17013.66411565428</c:v>
                </c:pt>
                <c:pt idx="1281">
                  <c:v>17135.78735445669</c:v>
                </c:pt>
                <c:pt idx="1282">
                  <c:v>17104.27237476373</c:v>
                </c:pt>
                <c:pt idx="1283">
                  <c:v>16990.03685585843</c:v>
                </c:pt>
                <c:pt idx="1284">
                  <c:v>16982.15221309521</c:v>
                </c:pt>
                <c:pt idx="1285">
                  <c:v>17072.75944649336</c:v>
                </c:pt>
                <c:pt idx="1286">
                  <c:v>17005.78357573627</c:v>
                </c:pt>
                <c:pt idx="1287">
                  <c:v>16997.91124150865</c:v>
                </c:pt>
                <c:pt idx="1288">
                  <c:v>17253.96775902185</c:v>
                </c:pt>
                <c:pt idx="1289">
                  <c:v>17100.33261766037</c:v>
                </c:pt>
                <c:pt idx="1290">
                  <c:v>17356.38708375097</c:v>
                </c:pt>
                <c:pt idx="1291">
                  <c:v>16966.39933894958</c:v>
                </c:pt>
                <c:pt idx="1292">
                  <c:v>16950.63825911355</c:v>
                </c:pt>
                <c:pt idx="1293">
                  <c:v>17253.96775902185</c:v>
                </c:pt>
                <c:pt idx="1294">
                  <c:v>17108.20700331058</c:v>
                </c:pt>
                <c:pt idx="1295">
                  <c:v>17226.39048500964</c:v>
                </c:pt>
                <c:pt idx="1296">
                  <c:v>17265.78395319802</c:v>
                </c:pt>
                <c:pt idx="1297">
                  <c:v>17541.53002482632</c:v>
                </c:pt>
                <c:pt idx="1298">
                  <c:v>17892.12635286192</c:v>
                </c:pt>
                <c:pt idx="1299">
                  <c:v>18061.51436836903</c:v>
                </c:pt>
                <c:pt idx="1300">
                  <c:v>18140.295150478</c:v>
                </c:pt>
                <c:pt idx="1301">
                  <c:v>18364.83566258693</c:v>
                </c:pt>
                <c:pt idx="1302">
                  <c:v>18286.04872621016</c:v>
                </c:pt>
                <c:pt idx="1303">
                  <c:v>18345.13790278144</c:v>
                </c:pt>
                <c:pt idx="1304">
                  <c:v>18282.11409766331</c:v>
                </c:pt>
                <c:pt idx="1305">
                  <c:v>18345.13790278144</c:v>
                </c:pt>
                <c:pt idx="1306">
                  <c:v>18325.44014297595</c:v>
                </c:pt>
                <c:pt idx="1307">
                  <c:v>18002.42108895256</c:v>
                </c:pt>
                <c:pt idx="1308">
                  <c:v>17947.27679804114</c:v>
                </c:pt>
                <c:pt idx="1309">
                  <c:v>18061.51436836903</c:v>
                </c:pt>
                <c:pt idx="1310">
                  <c:v>18026.06578584051</c:v>
                </c:pt>
                <c:pt idx="1311">
                  <c:v>18321.50141158389</c:v>
                </c:pt>
                <c:pt idx="1312">
                  <c:v>18199.38842989448</c:v>
                </c:pt>
                <c:pt idx="1313">
                  <c:v>18412.10864498204</c:v>
                </c:pt>
                <c:pt idx="1314">
                  <c:v>18427.86357055027</c:v>
                </c:pt>
                <c:pt idx="1315">
                  <c:v>18514.51976402076</c:v>
                </c:pt>
                <c:pt idx="1316">
                  <c:v>18703.61374502376</c:v>
                </c:pt>
                <c:pt idx="1317">
                  <c:v>18187.5681328731</c:v>
                </c:pt>
                <c:pt idx="1318">
                  <c:v>18238.78394950546</c:v>
                </c:pt>
                <c:pt idx="1319">
                  <c:v>18148.17466468472</c:v>
                </c:pt>
                <c:pt idx="1320">
                  <c:v>18242.72268089752</c:v>
                </c:pt>
                <c:pt idx="1321">
                  <c:v>18353.01741698816</c:v>
                </c:pt>
                <c:pt idx="1322">
                  <c:v>18557.8560664464</c:v>
                </c:pt>
                <c:pt idx="1323">
                  <c:v>18660.27949402072</c:v>
                </c:pt>
                <c:pt idx="1324">
                  <c:v>18845.43064078647</c:v>
                </c:pt>
                <c:pt idx="1325">
                  <c:v>18932.09093710215</c:v>
                </c:pt>
                <c:pt idx="1326">
                  <c:v>18947.84586267038</c:v>
                </c:pt>
                <c:pt idx="1327">
                  <c:v>18967.54157105328</c:v>
                </c:pt>
                <c:pt idx="1328">
                  <c:v>18991.17806225083</c:v>
                </c:pt>
                <c:pt idx="1329">
                  <c:v>19026.63279904715</c:v>
                </c:pt>
                <c:pt idx="1330">
                  <c:v>19318.13789908888</c:v>
                </c:pt>
                <c:pt idx="1331">
                  <c:v>19424.50005805526</c:v>
                </c:pt>
                <c:pt idx="1332">
                  <c:v>19300.67003564962</c:v>
                </c:pt>
                <c:pt idx="1333">
                  <c:v>19280.82047057173</c:v>
                </c:pt>
                <c:pt idx="1334">
                  <c:v>19217.32278683299</c:v>
                </c:pt>
                <c:pt idx="1335">
                  <c:v>19360.20231950251</c:v>
                </c:pt>
                <c:pt idx="1336">
                  <c:v>19411.79970073847</c:v>
                </c:pt>
                <c:pt idx="1337">
                  <c:v>19340.36096011501</c:v>
                </c:pt>
                <c:pt idx="1338">
                  <c:v>19626.11592260885</c:v>
                </c:pt>
                <c:pt idx="1339">
                  <c:v>19578.48804410395</c:v>
                </c:pt>
                <c:pt idx="1340">
                  <c:v>19693.58721192385</c:v>
                </c:pt>
                <c:pt idx="1341">
                  <c:v>19768.99340385577</c:v>
                </c:pt>
                <c:pt idx="1342">
                  <c:v>19685.65025788434</c:v>
                </c:pt>
                <c:pt idx="1343">
                  <c:v>19316.54189230606</c:v>
                </c:pt>
                <c:pt idx="1344">
                  <c:v>19292.7269273423</c:v>
                </c:pt>
                <c:pt idx="1345">
                  <c:v>19284.78587045758</c:v>
                </c:pt>
                <c:pt idx="1346">
                  <c:v>19387.98678719732</c:v>
                </c:pt>
                <c:pt idx="1347">
                  <c:v>19304.63338411288</c:v>
                </c:pt>
                <c:pt idx="1348">
                  <c:v>19439.57185989769</c:v>
                </c:pt>
                <c:pt idx="1349">
                  <c:v>19320.51549788232</c:v>
                </c:pt>
                <c:pt idx="1350">
                  <c:v>19296.69643007336</c:v>
                </c:pt>
                <c:pt idx="1351">
                  <c:v>19403.85659243115</c:v>
                </c:pt>
                <c:pt idx="1352">
                  <c:v>19479.27099005347</c:v>
                </c:pt>
                <c:pt idx="1353">
                  <c:v>19511.01265194374</c:v>
                </c:pt>
                <c:pt idx="1354">
                  <c:v>19022.8458729275</c:v>
                </c:pt>
                <c:pt idx="1355">
                  <c:v>18625.95509107701</c:v>
                </c:pt>
                <c:pt idx="1356">
                  <c:v>18792.64753728768</c:v>
                </c:pt>
                <c:pt idx="1357">
                  <c:v>18828.36895902201</c:v>
                </c:pt>
                <c:pt idx="1358">
                  <c:v>18856.15547813943</c:v>
                </c:pt>
                <c:pt idx="1359">
                  <c:v>19130.00603528529</c:v>
                </c:pt>
                <c:pt idx="1360">
                  <c:v>19102.21951616788</c:v>
                </c:pt>
                <c:pt idx="1361">
                  <c:v>19217.32278683299</c:v>
                </c:pt>
                <c:pt idx="1362">
                  <c:v>19372.10672485048</c:v>
                </c:pt>
                <c:pt idx="1363">
                  <c:v>19356.23076534885</c:v>
                </c:pt>
                <c:pt idx="1364">
                  <c:v>19582.4595982576</c:v>
                </c:pt>
                <c:pt idx="1365">
                  <c:v>19507.05340632569</c:v>
                </c:pt>
                <c:pt idx="1366">
                  <c:v>19380.04367889</c:v>
                </c:pt>
                <c:pt idx="1367">
                  <c:v>19491.17744682405</c:v>
                </c:pt>
                <c:pt idx="1368">
                  <c:v>19511.01265194374</c:v>
                </c:pt>
                <c:pt idx="1369">
                  <c:v>19582.4595982576</c:v>
                </c:pt>
                <c:pt idx="1370">
                  <c:v>19697.55466323231</c:v>
                </c:pt>
                <c:pt idx="1371">
                  <c:v>19602.3050604903</c:v>
                </c:pt>
                <c:pt idx="1372">
                  <c:v>19626.11592260885</c:v>
                </c:pt>
                <c:pt idx="1373">
                  <c:v>19292.7269273423</c:v>
                </c:pt>
                <c:pt idx="1374">
                  <c:v>18931.56577291655</c:v>
                </c:pt>
                <c:pt idx="1375">
                  <c:v>19122.06702982317</c:v>
                </c:pt>
                <c:pt idx="1376">
                  <c:v>19165.72540559702</c:v>
                </c:pt>
                <c:pt idx="1377">
                  <c:v>18995.06345665529</c:v>
                </c:pt>
                <c:pt idx="1378">
                  <c:v>19185.56881640711</c:v>
                </c:pt>
                <c:pt idx="1379">
                  <c:v>19130.00603528529</c:v>
                </c:pt>
                <c:pt idx="1380">
                  <c:v>19348.29175988673</c:v>
                </c:pt>
                <c:pt idx="1381">
                  <c:v>19380.04367889</c:v>
                </c:pt>
                <c:pt idx="1382">
                  <c:v>19507.05340632569</c:v>
                </c:pt>
                <c:pt idx="1383">
                  <c:v>19558.64258187125</c:v>
                </c:pt>
                <c:pt idx="1384">
                  <c:v>19566.58158733337</c:v>
                </c:pt>
                <c:pt idx="1385">
                  <c:v>19876.15972048136</c:v>
                </c:pt>
                <c:pt idx="1386">
                  <c:v>19848.36704709615</c:v>
                </c:pt>
                <c:pt idx="1387">
                  <c:v>19832.49929328492</c:v>
                </c:pt>
                <c:pt idx="1388">
                  <c:v>19951.56180956808</c:v>
                </c:pt>
                <c:pt idx="1389">
                  <c:v>20122.22375850982</c:v>
                </c:pt>
                <c:pt idx="1390">
                  <c:v>20070.63048011905</c:v>
                </c:pt>
                <c:pt idx="1391">
                  <c:v>20046.81756657789</c:v>
                </c:pt>
                <c:pt idx="1392">
                  <c:v>20153.97772893568</c:v>
                </c:pt>
                <c:pt idx="1393">
                  <c:v>20026.9700529226</c:v>
                </c:pt>
                <c:pt idx="1394">
                  <c:v>20153.97772893568</c:v>
                </c:pt>
                <c:pt idx="1395">
                  <c:v>20226.80528265937</c:v>
                </c:pt>
                <c:pt idx="1396">
                  <c:v>20150.77340683444</c:v>
                </c:pt>
                <c:pt idx="1397">
                  <c:v>20178.78147959265</c:v>
                </c:pt>
                <c:pt idx="1398">
                  <c:v>20082.75438768523</c:v>
                </c:pt>
                <c:pt idx="1399">
                  <c:v>20138.77463604686</c:v>
                </c:pt>
                <c:pt idx="1400">
                  <c:v>20170.78298287513</c:v>
                </c:pt>
                <c:pt idx="1401">
                  <c:v>20418.86767216462</c:v>
                </c:pt>
                <c:pt idx="1402">
                  <c:v>20494.88929087654</c:v>
                </c:pt>
                <c:pt idx="1403">
                  <c:v>20550.90543639298</c:v>
                </c:pt>
                <c:pt idx="1404">
                  <c:v>20995.05894352557</c:v>
                </c:pt>
                <c:pt idx="1405">
                  <c:v>20999.05921759563</c:v>
                </c:pt>
                <c:pt idx="1406">
                  <c:v>21155.11093477994</c:v>
                </c:pt>
                <c:pt idx="1407">
                  <c:v>21199.13856662179</c:v>
                </c:pt>
                <c:pt idx="1408">
                  <c:v>20806.99272524518</c:v>
                </c:pt>
                <c:pt idx="1409">
                  <c:v>21023.06906770638</c:v>
                </c:pt>
                <c:pt idx="1410">
                  <c:v>21007.06386858095</c:v>
                </c:pt>
                <c:pt idx="1411">
                  <c:v>20718.97028432307</c:v>
                </c:pt>
                <c:pt idx="1412">
                  <c:v>20883.0225496475</c:v>
                </c:pt>
                <c:pt idx="1413">
                  <c:v>20746.97835708128</c:v>
                </c:pt>
                <c:pt idx="1414">
                  <c:v>20806.99272524518</c:v>
                </c:pt>
                <c:pt idx="1415">
                  <c:v>20867.02145336727</c:v>
                </c:pt>
                <c:pt idx="1416">
                  <c:v>20831.00462677853</c:v>
                </c:pt>
                <c:pt idx="1417">
                  <c:v>20710.96563333775</c:v>
                </c:pt>
                <c:pt idx="1418">
                  <c:v>20835.00284942599</c:v>
                </c:pt>
                <c:pt idx="1419">
                  <c:v>21111.09971431889</c:v>
                </c:pt>
                <c:pt idx="1420">
                  <c:v>21075.08904199796</c:v>
                </c:pt>
                <c:pt idx="1421">
                  <c:v>20891.02514921022</c:v>
                </c:pt>
                <c:pt idx="1422">
                  <c:v>20650.94305948346</c:v>
                </c:pt>
                <c:pt idx="1423">
                  <c:v>20730.97110653325</c:v>
                </c:pt>
                <c:pt idx="1424">
                  <c:v>20855.01037404409</c:v>
                </c:pt>
                <c:pt idx="1425">
                  <c:v>20867.02145336727</c:v>
                </c:pt>
                <c:pt idx="1426">
                  <c:v>20730.97110653325</c:v>
                </c:pt>
                <c:pt idx="1427">
                  <c:v>20606.93389044501</c:v>
                </c:pt>
                <c:pt idx="1428">
                  <c:v>20594.92486254443</c:v>
                </c:pt>
                <c:pt idx="1429">
                  <c:v>20298.82662730123</c:v>
                </c:pt>
                <c:pt idx="1430">
                  <c:v>20290.82197631591</c:v>
                </c:pt>
                <c:pt idx="1431">
                  <c:v>20286.82170224586</c:v>
                </c:pt>
                <c:pt idx="1432">
                  <c:v>20290.82197631591</c:v>
                </c:pt>
                <c:pt idx="1433">
                  <c:v>20338.84167653743</c:v>
                </c:pt>
                <c:pt idx="1434">
                  <c:v>20366.84974929564</c:v>
                </c:pt>
                <c:pt idx="1435">
                  <c:v>20054.74426350441</c:v>
                </c:pt>
                <c:pt idx="1436">
                  <c:v>19818.66449927031</c:v>
                </c:pt>
                <c:pt idx="1437">
                  <c:v>20114.7606830909</c:v>
                </c:pt>
                <c:pt idx="1438">
                  <c:v>20362.85152664818</c:v>
                </c:pt>
                <c:pt idx="1439">
                  <c:v>20114.7606830909</c:v>
                </c:pt>
                <c:pt idx="1440">
                  <c:v>20166.78476022768</c:v>
                </c:pt>
                <c:pt idx="1441">
                  <c:v>20078.75411361517</c:v>
                </c:pt>
                <c:pt idx="1442">
                  <c:v>20070.74946262985</c:v>
                </c:pt>
                <c:pt idx="1443">
                  <c:v>20082.75438768523</c:v>
                </c:pt>
                <c:pt idx="1444">
                  <c:v>19666.61305615605</c:v>
                </c:pt>
                <c:pt idx="1445">
                  <c:v>19826.66915025563</c:v>
                </c:pt>
                <c:pt idx="1446">
                  <c:v>19618.59335593454</c:v>
                </c:pt>
                <c:pt idx="1447">
                  <c:v>19698.62140298432</c:v>
                </c:pt>
                <c:pt idx="1448">
                  <c:v>19598.58583131644</c:v>
                </c:pt>
                <c:pt idx="1449">
                  <c:v>19858.6754456613</c:v>
                </c:pt>
                <c:pt idx="1450">
                  <c:v>20074.74563385471</c:v>
                </c:pt>
                <c:pt idx="1451">
                  <c:v>20078.75411361517</c:v>
                </c:pt>
                <c:pt idx="1452">
                  <c:v>20146.77313276438</c:v>
                </c:pt>
                <c:pt idx="1453">
                  <c:v>19390.52439695355</c:v>
                </c:pt>
                <c:pt idx="1454">
                  <c:v>19734.63412672786</c:v>
                </c:pt>
                <c:pt idx="1455">
                  <c:v>19462.54163875022</c:v>
                </c:pt>
                <c:pt idx="1456">
                  <c:v>19538.56736030735</c:v>
                </c:pt>
                <c:pt idx="1457">
                  <c:v>19686.61852935155</c:v>
                </c:pt>
                <c:pt idx="1458">
                  <c:v>19878.7075873506</c:v>
                </c:pt>
                <c:pt idx="1459">
                  <c:v>20076.44216034493</c:v>
                </c:pt>
                <c:pt idx="1460">
                  <c:v>20040.1299289018</c:v>
                </c:pt>
                <c:pt idx="1461">
                  <c:v>20447.70862249845</c:v>
                </c:pt>
                <c:pt idx="1462">
                  <c:v>20572.8064240709</c:v>
                </c:pt>
                <c:pt idx="1463">
                  <c:v>20556.66583105386</c:v>
                </c:pt>
                <c:pt idx="1464">
                  <c:v>20504.20890374848</c:v>
                </c:pt>
                <c:pt idx="1465">
                  <c:v>20237.85834762833</c:v>
                </c:pt>
                <c:pt idx="1466">
                  <c:v>20209.61846411631</c:v>
                </c:pt>
                <c:pt idx="1467">
                  <c:v>19906.95772797562</c:v>
                </c:pt>
                <c:pt idx="1468">
                  <c:v>19769.74627594998</c:v>
                </c:pt>
                <c:pt idx="1469">
                  <c:v>19491.30463502525</c:v>
                </c:pt>
                <c:pt idx="1470">
                  <c:v>19083.7259414286</c:v>
                </c:pt>
                <c:pt idx="1471">
                  <c:v>19043.3621503504</c:v>
                </c:pt>
                <c:pt idx="1472">
                  <c:v>19039.33110494134</c:v>
                </c:pt>
                <c:pt idx="1473">
                  <c:v>19015.11406114798</c:v>
                </c:pt>
                <c:pt idx="1474">
                  <c:v>19172.49510017712</c:v>
                </c:pt>
                <c:pt idx="1475">
                  <c:v>18954.58888875669</c:v>
                </c:pt>
                <c:pt idx="1476">
                  <c:v>19140.21391414304</c:v>
                </c:pt>
                <c:pt idx="1477">
                  <c:v>19378.31638106077</c:v>
                </c:pt>
                <c:pt idx="1478">
                  <c:v>19269.35506966016</c:v>
                </c:pt>
                <c:pt idx="1479">
                  <c:v>19374.27918138391</c:v>
                </c:pt>
                <c:pt idx="1480">
                  <c:v>19539.72641407637</c:v>
                </c:pt>
                <c:pt idx="1481">
                  <c:v>19495.33978327951</c:v>
                </c:pt>
                <c:pt idx="1482">
                  <c:v>19483.22818424893</c:v>
                </c:pt>
                <c:pt idx="1483">
                  <c:v>19370.23787886185</c:v>
                </c:pt>
                <c:pt idx="1484">
                  <c:v>19442.87259886113</c:v>
                </c:pt>
                <c:pt idx="1485">
                  <c:v>19563.94550929233</c:v>
                </c:pt>
                <c:pt idx="1486">
                  <c:v>19612.36523692085</c:v>
                </c:pt>
                <c:pt idx="1487">
                  <c:v>19495.33978327951</c:v>
                </c:pt>
                <c:pt idx="1488">
                  <c:v>19555.87316136121</c:v>
                </c:pt>
                <c:pt idx="1489">
                  <c:v>19947.31126194082</c:v>
                </c:pt>
                <c:pt idx="1490">
                  <c:v>19584.11919914103</c:v>
                </c:pt>
                <c:pt idx="1491">
                  <c:v>19337.95669282777</c:v>
                </c:pt>
                <c:pt idx="1492">
                  <c:v>19410.59346424965</c:v>
                </c:pt>
                <c:pt idx="1493">
                  <c:v>19350.06008616796</c:v>
                </c:pt>
                <c:pt idx="1494">
                  <c:v>19689.04536228739</c:v>
                </c:pt>
                <c:pt idx="1495">
                  <c:v>19842.38715021706</c:v>
                </c:pt>
                <c:pt idx="1496">
                  <c:v>19111.96992778582</c:v>
                </c:pt>
                <c:pt idx="1497">
                  <c:v>18651.93020403859</c:v>
                </c:pt>
                <c:pt idx="1498">
                  <c:v>18575.25213009466</c:v>
                </c:pt>
                <c:pt idx="1499">
                  <c:v>18563.14873675448</c:v>
                </c:pt>
                <c:pt idx="1500">
                  <c:v>18861.77637606351</c:v>
                </c:pt>
                <c:pt idx="1501">
                  <c:v>18732.63522054639</c:v>
                </c:pt>
                <c:pt idx="1502">
                  <c:v>18736.67447164585</c:v>
                </c:pt>
                <c:pt idx="1503">
                  <c:v>18680.17213897322</c:v>
                </c:pt>
                <c:pt idx="1504">
                  <c:v>18877.90260912235</c:v>
                </c:pt>
                <c:pt idx="1505">
                  <c:v>18950.54348338943</c:v>
                </c:pt>
                <c:pt idx="1506">
                  <c:v>18760.88125832621</c:v>
                </c:pt>
                <c:pt idx="1507">
                  <c:v>19031.26285985543</c:v>
                </c:pt>
                <c:pt idx="1508">
                  <c:v>19398.49007090947</c:v>
                </c:pt>
                <c:pt idx="1509">
                  <c:v>19479.19919026247</c:v>
                </c:pt>
                <c:pt idx="1510">
                  <c:v>18865.80947289517</c:v>
                </c:pt>
                <c:pt idx="1511">
                  <c:v>18716.50078179715</c:v>
                </c:pt>
                <c:pt idx="1512">
                  <c:v>18885.98316274387</c:v>
                </c:pt>
                <c:pt idx="1513">
                  <c:v>18910.19200084683</c:v>
                </c:pt>
                <c:pt idx="1514">
                  <c:v>18873.87566655849</c:v>
                </c:pt>
                <c:pt idx="1515">
                  <c:v>19120.03817287174</c:v>
                </c:pt>
                <c:pt idx="1516">
                  <c:v>19152.32756459622</c:v>
                </c:pt>
                <c:pt idx="1517">
                  <c:v>19354.09523442221</c:v>
                </c:pt>
                <c:pt idx="1518">
                  <c:v>19555.87316136121</c:v>
                </c:pt>
                <c:pt idx="1519">
                  <c:v>19757.6428826098</c:v>
                </c:pt>
                <c:pt idx="1520">
                  <c:v>19350.06008616796</c:v>
                </c:pt>
                <c:pt idx="1521">
                  <c:v>19487.26743534839</c:v>
                </c:pt>
                <c:pt idx="1522">
                  <c:v>19724.81396674152</c:v>
                </c:pt>
                <c:pt idx="1523">
                  <c:v>19798.15437611521</c:v>
                </c:pt>
                <c:pt idx="1524">
                  <c:v>19822.60117923977</c:v>
                </c:pt>
                <c:pt idx="1525">
                  <c:v>19741.11251929876</c:v>
                </c:pt>
                <c:pt idx="1526">
                  <c:v>19810.38085481139</c:v>
                </c:pt>
                <c:pt idx="1527">
                  <c:v>19806.30467810513</c:v>
                </c:pt>
                <c:pt idx="1528">
                  <c:v>19822.60117923977</c:v>
                </c:pt>
                <c:pt idx="1529">
                  <c:v>19635.17500481059</c:v>
                </c:pt>
                <c:pt idx="1530">
                  <c:v>19900.01161105192</c:v>
                </c:pt>
                <c:pt idx="1531">
                  <c:v>19790.00202270268</c:v>
                </c:pt>
                <c:pt idx="1532">
                  <c:v>19741.11251929876</c:v>
                </c:pt>
                <c:pt idx="1533">
                  <c:v>19814.45087724985</c:v>
                </c:pt>
                <c:pt idx="1534">
                  <c:v>19834.82150366815</c:v>
                </c:pt>
                <c:pt idx="1535">
                  <c:v>19895.94364003606</c:v>
                </c:pt>
                <c:pt idx="1536">
                  <c:v>19635.17500481059</c:v>
                </c:pt>
                <c:pt idx="1537">
                  <c:v>19574.05081702008</c:v>
                </c:pt>
                <c:pt idx="1538">
                  <c:v>19777.7816982743</c:v>
                </c:pt>
                <c:pt idx="1539">
                  <c:v>19794.07819940894</c:v>
                </c:pt>
                <c:pt idx="1540">
                  <c:v>19765.55521957812</c:v>
                </c:pt>
                <c:pt idx="1541">
                  <c:v>19981.51257952853</c:v>
                </c:pt>
                <c:pt idx="1542">
                  <c:v>19957.05962213616</c:v>
                </c:pt>
                <c:pt idx="1543">
                  <c:v>19781.85992640316</c:v>
                </c:pt>
                <c:pt idx="1544">
                  <c:v>19818.53115680131</c:v>
                </c:pt>
                <c:pt idx="1545">
                  <c:v>19716.6657161742</c:v>
                </c:pt>
                <c:pt idx="1546">
                  <c:v>19712.58953946794</c:v>
                </c:pt>
                <c:pt idx="1547">
                  <c:v>19712.58953946794</c:v>
                </c:pt>
                <c:pt idx="1548">
                  <c:v>19720.73779003525</c:v>
                </c:pt>
                <c:pt idx="1549">
                  <c:v>19716.6657161742</c:v>
                </c:pt>
                <c:pt idx="1550">
                  <c:v>19732.96221730884</c:v>
                </c:pt>
                <c:pt idx="1551">
                  <c:v>20038.54623065457</c:v>
                </c:pt>
                <c:pt idx="1552">
                  <c:v>19692.21686162703</c:v>
                </c:pt>
                <c:pt idx="1553">
                  <c:v>19900.01161105192</c:v>
                </c:pt>
                <c:pt idx="1554">
                  <c:v>19924.46867128948</c:v>
                </c:pt>
                <c:pt idx="1555">
                  <c:v>19883.72331560768</c:v>
                </c:pt>
                <c:pt idx="1556">
                  <c:v>19932.610767589</c:v>
                </c:pt>
                <c:pt idx="1557">
                  <c:v>20128.1872440081</c:v>
                </c:pt>
                <c:pt idx="1558">
                  <c:v>19957.05962213616</c:v>
                </c:pt>
                <c:pt idx="1559">
                  <c:v>20083.37596873304</c:v>
                </c:pt>
                <c:pt idx="1560">
                  <c:v>20181.15907838609</c:v>
                </c:pt>
                <c:pt idx="1561">
                  <c:v>20034.47415679351</c:v>
                </c:pt>
                <c:pt idx="1562">
                  <c:v>19985.58055054439</c:v>
                </c:pt>
                <c:pt idx="1563">
                  <c:v>20185.23115224715</c:v>
                </c:pt>
                <c:pt idx="1564">
                  <c:v>20197.46173378853</c:v>
                </c:pt>
                <c:pt idx="1565">
                  <c:v>20409.33471134228</c:v>
                </c:pt>
                <c:pt idx="1566">
                  <c:v>20494.89954798955</c:v>
                </c:pt>
                <c:pt idx="1567">
                  <c:v>20706.77252554329</c:v>
                </c:pt>
                <c:pt idx="1568">
                  <c:v>21020.51299514674</c:v>
                </c:pt>
                <c:pt idx="1569">
                  <c:v>20902.35925907539</c:v>
                </c:pt>
                <c:pt idx="1570">
                  <c:v>21093.85135309783</c:v>
                </c:pt>
                <c:pt idx="1571">
                  <c:v>20906.42723009125</c:v>
                </c:pt>
                <c:pt idx="1572">
                  <c:v>21057.19243123529</c:v>
                </c:pt>
                <c:pt idx="1573">
                  <c:v>20991.99411816112</c:v>
                </c:pt>
                <c:pt idx="1574">
                  <c:v>20951.24465963412</c:v>
                </c:pt>
                <c:pt idx="1575">
                  <c:v>20939.01818093794</c:v>
                </c:pt>
                <c:pt idx="1576">
                  <c:v>20637.51444714366</c:v>
                </c:pt>
                <c:pt idx="1577">
                  <c:v>20592.6929147556</c:v>
                </c:pt>
                <c:pt idx="1578">
                  <c:v>20763.81643378233</c:v>
                </c:pt>
                <c:pt idx="1579">
                  <c:v>20824.93857015024</c:v>
                </c:pt>
                <c:pt idx="1580">
                  <c:v>20804.55973804154</c:v>
                </c:pt>
                <c:pt idx="1581">
                  <c:v>21138.6708340633</c:v>
                </c:pt>
                <c:pt idx="1582">
                  <c:v>20906.42723009125</c:v>
                </c:pt>
                <c:pt idx="1583">
                  <c:v>21032.46458321452</c:v>
                </c:pt>
                <c:pt idx="1584">
                  <c:v>20892.87758381805</c:v>
                </c:pt>
                <c:pt idx="1585">
                  <c:v>21188.47527194684</c:v>
                </c:pt>
                <c:pt idx="1586">
                  <c:v>21291.11409889416</c:v>
                </c:pt>
                <c:pt idx="1587">
                  <c:v>21225.42139297339</c:v>
                </c:pt>
                <c:pt idx="1588">
                  <c:v>21303.42878876214</c:v>
                </c:pt>
                <c:pt idx="1589">
                  <c:v>21221.31444492812</c:v>
                </c:pt>
                <c:pt idx="1590">
                  <c:v>21204.89485843748</c:v>
                </c:pt>
                <c:pt idx="1591">
                  <c:v>21147.41810002983</c:v>
                </c:pt>
                <c:pt idx="1592">
                  <c:v>20983.20172089739</c:v>
                </c:pt>
                <c:pt idx="1593">
                  <c:v>21065.30375619581</c:v>
                </c:pt>
                <c:pt idx="1594">
                  <c:v>21061.20911668615</c:v>
                </c:pt>
                <c:pt idx="1595">
                  <c:v>21126.89361691652</c:v>
                </c:pt>
                <c:pt idx="1596">
                  <c:v>21245.95408177709</c:v>
                </c:pt>
                <c:pt idx="1597">
                  <c:v>21192.5781171469</c:v>
                </c:pt>
                <c:pt idx="1598">
                  <c:v>21102.25808291276</c:v>
                </c:pt>
                <c:pt idx="1599">
                  <c:v>21139.20420393931</c:v>
                </c:pt>
                <c:pt idx="1600">
                  <c:v>21131.00056496179</c:v>
                </c:pt>
                <c:pt idx="1601">
                  <c:v>21287.0030480037</c:v>
                </c:pt>
                <c:pt idx="1602">
                  <c:v>21217.21775399586</c:v>
                </c:pt>
                <c:pt idx="1603">
                  <c:v>21311.63858200746</c:v>
                </c:pt>
                <c:pt idx="1604">
                  <c:v>21360.9075985924</c:v>
                </c:pt>
                <c:pt idx="1605">
                  <c:v>21213.108754528</c:v>
                </c:pt>
                <c:pt idx="1606">
                  <c:v>21131.00056496179</c:v>
                </c:pt>
                <c:pt idx="1607">
                  <c:v>21237.73813426397</c:v>
                </c:pt>
                <c:pt idx="1608">
                  <c:v>21348.58880587921</c:v>
                </c:pt>
                <c:pt idx="1609">
                  <c:v>21319.85247809799</c:v>
                </c:pt>
                <c:pt idx="1610">
                  <c:v>21254.16182359981</c:v>
                </c:pt>
                <c:pt idx="1611">
                  <c:v>21328.07047703371</c:v>
                </c:pt>
                <c:pt idx="1612">
                  <c:v>21225.42139297339</c:v>
                </c:pt>
                <c:pt idx="1613">
                  <c:v>21098.1552377127</c:v>
                </c:pt>
                <c:pt idx="1614">
                  <c:v>21122.78461744866</c:v>
                </c:pt>
                <c:pt idx="1615">
                  <c:v>21048.88827255036</c:v>
                </c:pt>
                <c:pt idx="1616">
                  <c:v>21122.78461744866</c:v>
                </c:pt>
                <c:pt idx="1617">
                  <c:v>21237.73813426397</c:v>
                </c:pt>
                <c:pt idx="1618">
                  <c:v>21229.52423817345</c:v>
                </c:pt>
                <c:pt idx="1619">
                  <c:v>21073.52380655413</c:v>
                </c:pt>
                <c:pt idx="1620">
                  <c:v>21106.36708238062</c:v>
                </c:pt>
                <c:pt idx="1621">
                  <c:v>21135.10751300705</c:v>
                </c:pt>
                <c:pt idx="1622">
                  <c:v>21237.73813426397</c:v>
                </c:pt>
                <c:pt idx="1623">
                  <c:v>21328.07047703371</c:v>
                </c:pt>
                <c:pt idx="1624">
                  <c:v>21172.04953118839</c:v>
                </c:pt>
                <c:pt idx="1625">
                  <c:v>21225.42139297339</c:v>
                </c:pt>
                <c:pt idx="1626">
                  <c:v>21299.32184071688</c:v>
                </c:pt>
                <c:pt idx="1627">
                  <c:v>21381.4382359735</c:v>
                </c:pt>
                <c:pt idx="1628">
                  <c:v>21566.17909821924</c:v>
                </c:pt>
                <c:pt idx="1629">
                  <c:v>21623.6538052043</c:v>
                </c:pt>
                <c:pt idx="1630">
                  <c:v>21746.82532095532</c:v>
                </c:pt>
                <c:pt idx="1631">
                  <c:v>21923.36459564614</c:v>
                </c:pt>
                <c:pt idx="1632">
                  <c:v>21923.36459564614</c:v>
                </c:pt>
                <c:pt idx="1633">
                  <c:v>21993.14988965398</c:v>
                </c:pt>
                <c:pt idx="1634">
                  <c:v>22104.00056126922</c:v>
                </c:pt>
                <c:pt idx="1635">
                  <c:v>22260.01125000154</c:v>
                </c:pt>
                <c:pt idx="1636">
                  <c:v>22284.63857831491</c:v>
                </c:pt>
                <c:pt idx="1637">
                  <c:v>22214.84918146187</c:v>
                </c:pt>
                <c:pt idx="1638">
                  <c:v>22165.58631914474</c:v>
                </c:pt>
                <c:pt idx="1639">
                  <c:v>22239.48061262043</c:v>
                </c:pt>
                <c:pt idx="1640">
                  <c:v>22054.72949326169</c:v>
                </c:pt>
                <c:pt idx="1641">
                  <c:v>22034.20706157099</c:v>
                </c:pt>
                <c:pt idx="1642">
                  <c:v>21993.14988965398</c:v>
                </c:pt>
                <c:pt idx="1643">
                  <c:v>22046.52585428417</c:v>
                </c:pt>
                <c:pt idx="1644">
                  <c:v>22165.58631914474</c:v>
                </c:pt>
                <c:pt idx="1645">
                  <c:v>22292.85247440543</c:v>
                </c:pt>
                <c:pt idx="1646">
                  <c:v>22395.08306825534</c:v>
                </c:pt>
                <c:pt idx="1647">
                  <c:v>22320.57950226744</c:v>
                </c:pt>
                <c:pt idx="1648">
                  <c:v>22332.99881468802</c:v>
                </c:pt>
                <c:pt idx="1649">
                  <c:v>22200.55692020745</c:v>
                </c:pt>
                <c:pt idx="1650">
                  <c:v>22097.09136995232</c:v>
                </c:pt>
                <c:pt idx="1651">
                  <c:v>22022.59190680962</c:v>
                </c:pt>
                <c:pt idx="1652">
                  <c:v>22171.58467882723</c:v>
                </c:pt>
                <c:pt idx="1653">
                  <c:v>21923.25997309354</c:v>
                </c:pt>
                <c:pt idx="1654">
                  <c:v>21712.17884466341</c:v>
                </c:pt>
                <c:pt idx="1655">
                  <c:v>21538.35155064983</c:v>
                </c:pt>
                <c:pt idx="1656">
                  <c:v>21505.24364130794</c:v>
                </c:pt>
                <c:pt idx="1657">
                  <c:v>21405.91170759187</c:v>
                </c:pt>
                <c:pt idx="1658">
                  <c:v>21302.43590022373</c:v>
                </c:pt>
                <c:pt idx="1659">
                  <c:v>21294.15635861001</c:v>
                </c:pt>
                <c:pt idx="1660">
                  <c:v>21310.70928756965</c:v>
                </c:pt>
                <c:pt idx="1661">
                  <c:v>21294.15635861001</c:v>
                </c:pt>
                <c:pt idx="1662">
                  <c:v>21281.74525187982</c:v>
                </c:pt>
                <c:pt idx="1663">
                  <c:v>21463.85208750712</c:v>
                </c:pt>
                <c:pt idx="1664">
                  <c:v>21389.35467578702</c:v>
                </c:pt>
                <c:pt idx="1665">
                  <c:v>21488.68045523529</c:v>
                </c:pt>
                <c:pt idx="1666">
                  <c:v>21588.01238895137</c:v>
                </c:pt>
                <c:pt idx="1667">
                  <c:v>21650.09253967349</c:v>
                </c:pt>
                <c:pt idx="1668">
                  <c:v>21741.14493177584</c:v>
                </c:pt>
                <c:pt idx="1669">
                  <c:v>21898.42545109757</c:v>
                </c:pt>
                <c:pt idx="1670">
                  <c:v>22055.70391899671</c:v>
                </c:pt>
                <c:pt idx="1671">
                  <c:v>21848.75640710564</c:v>
                </c:pt>
                <c:pt idx="1672">
                  <c:v>21724.59405423879</c:v>
                </c:pt>
                <c:pt idx="1673">
                  <c:v>21931.53951470726</c:v>
                </c:pt>
                <c:pt idx="1674">
                  <c:v>21985.33807239306</c:v>
                </c:pt>
                <c:pt idx="1675">
                  <c:v>21952.23016305117</c:v>
                </c:pt>
                <c:pt idx="1676">
                  <c:v>22026.72757477128</c:v>
                </c:pt>
                <c:pt idx="1677">
                  <c:v>22150.89608190592</c:v>
                </c:pt>
                <c:pt idx="1678">
                  <c:v>22246.08414196993</c:v>
                </c:pt>
                <c:pt idx="1679">
                  <c:v>22357.83538810659</c:v>
                </c:pt>
                <c:pt idx="1680">
                  <c:v>22258.49935154532</c:v>
                </c:pt>
                <c:pt idx="1681">
                  <c:v>22328.86109530376</c:v>
                </c:pt>
                <c:pt idx="1682">
                  <c:v>22419.91348740611</c:v>
                </c:pt>
                <c:pt idx="1683">
                  <c:v>22304.03272757559</c:v>
                </c:pt>
                <c:pt idx="1684">
                  <c:v>22374.38831706624</c:v>
                </c:pt>
                <c:pt idx="1685">
                  <c:v>22241.95052543087</c:v>
                </c:pt>
                <c:pt idx="1686">
                  <c:v>22370.24444341417</c:v>
                </c:pt>
                <c:pt idx="1687">
                  <c:v>22494.41089912622</c:v>
                </c:pt>
                <c:pt idx="1688">
                  <c:v>22585.47149691897</c:v>
                </c:pt>
                <c:pt idx="1689">
                  <c:v>22424.05530963557</c:v>
                </c:pt>
                <c:pt idx="1690">
                  <c:v>22556.49515269354</c:v>
                </c:pt>
                <c:pt idx="1691">
                  <c:v>22639.27415744997</c:v>
                </c:pt>
                <c:pt idx="1692">
                  <c:v>22688.93704717411</c:v>
                </c:pt>
                <c:pt idx="1693">
                  <c:v>22763.43651031681</c:v>
                </c:pt>
                <c:pt idx="1694">
                  <c:v>22746.88563277977</c:v>
                </c:pt>
                <c:pt idx="1695">
                  <c:v>22821.37278738687</c:v>
                </c:pt>
                <c:pt idx="1696">
                  <c:v>22862.76639261029</c:v>
                </c:pt>
                <c:pt idx="1697">
                  <c:v>22813.09940004095</c:v>
                </c:pt>
                <c:pt idx="1698">
                  <c:v>22746.88563277977</c:v>
                </c:pt>
                <c:pt idx="1699">
                  <c:v>22751.02335216403</c:v>
                </c:pt>
                <c:pt idx="1700">
                  <c:v>22680.66365982818</c:v>
                </c:pt>
                <c:pt idx="1701">
                  <c:v>22738.59788547564</c:v>
                </c:pt>
                <c:pt idx="1702">
                  <c:v>22635.13028379791</c:v>
                </c:pt>
                <c:pt idx="1703">
                  <c:v>22804.82601269502</c:v>
                </c:pt>
                <c:pt idx="1704">
                  <c:v>22912.43133375702</c:v>
                </c:pt>
                <c:pt idx="1705">
                  <c:v>23106.95132753711</c:v>
                </c:pt>
                <c:pt idx="1706">
                  <c:v>22722.0470079386</c:v>
                </c:pt>
                <c:pt idx="1707">
                  <c:v>22610.29781322454</c:v>
                </c:pt>
                <c:pt idx="1708">
                  <c:v>22800.68419046556</c:v>
                </c:pt>
                <c:pt idx="1709">
                  <c:v>22832.79715984644</c:v>
                </c:pt>
                <c:pt idx="1710">
                  <c:v>22599.25500536857</c:v>
                </c:pt>
                <c:pt idx="1711">
                  <c:v>22553.38519603189</c:v>
                </c:pt>
                <c:pt idx="1712">
                  <c:v>22386.56966446522</c:v>
                </c:pt>
                <c:pt idx="1713">
                  <c:v>22382.39296805156</c:v>
                </c:pt>
                <c:pt idx="1714">
                  <c:v>22198.90552501443</c:v>
                </c:pt>
                <c:pt idx="1715">
                  <c:v>22403.24773020347</c:v>
                </c:pt>
                <c:pt idx="1716">
                  <c:v>22361.54025732224</c:v>
                </c:pt>
                <c:pt idx="1717">
                  <c:v>22061.27353135579</c:v>
                </c:pt>
                <c:pt idx="1718">
                  <c:v>22140.51383212717</c:v>
                </c:pt>
                <c:pt idx="1719">
                  <c:v>22123.82961212112</c:v>
                </c:pt>
                <c:pt idx="1720">
                  <c:v>22161.36859427908</c:v>
                </c:pt>
                <c:pt idx="1721">
                  <c:v>22098.81251351375</c:v>
                </c:pt>
                <c:pt idx="1722">
                  <c:v>22319.84099013143</c:v>
                </c:pt>
                <c:pt idx="1723">
                  <c:v>22298.99033082472</c:v>
                </c:pt>
                <c:pt idx="1724">
                  <c:v>22282.30816224127</c:v>
                </c:pt>
                <c:pt idx="1725">
                  <c:v>22311.5019572623</c:v>
                </c:pt>
                <c:pt idx="1726">
                  <c:v>22528.36194315672</c:v>
                </c:pt>
                <c:pt idx="1727">
                  <c:v>22624.27620682115</c:v>
                </c:pt>
                <c:pt idx="1728">
                  <c:v>22741.04523263748</c:v>
                </c:pt>
                <c:pt idx="1729">
                  <c:v>22582.57899105292</c:v>
                </c:pt>
                <c:pt idx="1730">
                  <c:v>22532.52838245739</c:v>
                </c:pt>
                <c:pt idx="1731">
                  <c:v>22665.97957685716</c:v>
                </c:pt>
                <c:pt idx="1732">
                  <c:v>22624.27620682115</c:v>
                </c:pt>
                <c:pt idx="1733">
                  <c:v>22861.99300629007</c:v>
                </c:pt>
                <c:pt idx="1734">
                  <c:v>22878.67107202832</c:v>
                </c:pt>
                <c:pt idx="1735">
                  <c:v>22891.1868013111</c:v>
                </c:pt>
                <c:pt idx="1736">
                  <c:v>22912.03130635001</c:v>
                </c:pt>
                <c:pt idx="1737">
                  <c:v>22811.94034627193</c:v>
                </c:pt>
                <c:pt idx="1738">
                  <c:v>22816.11293984039</c:v>
                </c:pt>
                <c:pt idx="1739">
                  <c:v>22957.90521853189</c:v>
                </c:pt>
                <c:pt idx="1740">
                  <c:v>22962.08396636816</c:v>
                </c:pt>
                <c:pt idx="1741">
                  <c:v>22987.09491070773</c:v>
                </c:pt>
                <c:pt idx="1742">
                  <c:v>22857.82246414421</c:v>
                </c:pt>
                <c:pt idx="1743">
                  <c:v>22941.22715279365</c:v>
                </c:pt>
                <c:pt idx="1744">
                  <c:v>23024.63184144309</c:v>
                </c:pt>
                <c:pt idx="1745">
                  <c:v>22937.05250780259</c:v>
                </c:pt>
                <c:pt idx="1746">
                  <c:v>23212.30418658427</c:v>
                </c:pt>
                <c:pt idx="1747">
                  <c:v>23228.98225232252</c:v>
                </c:pt>
                <c:pt idx="1748">
                  <c:v>23258.17194449835</c:v>
                </c:pt>
                <c:pt idx="1749">
                  <c:v>23149.73784870594</c:v>
                </c:pt>
                <c:pt idx="1750">
                  <c:v>23424.99363033282</c:v>
                </c:pt>
                <c:pt idx="1751">
                  <c:v>23716.91516916236</c:v>
                </c:pt>
                <c:pt idx="1752">
                  <c:v>23512.56680970553</c:v>
                </c:pt>
                <c:pt idx="1753">
                  <c:v>23437.50115392521</c:v>
                </c:pt>
                <c:pt idx="1754">
                  <c:v>23274.8602673496</c:v>
                </c:pt>
                <c:pt idx="1755">
                  <c:v>23203.96310229255</c:v>
                </c:pt>
                <c:pt idx="1756">
                  <c:v>23266.51713163528</c:v>
                </c:pt>
                <c:pt idx="1757">
                  <c:v>23266.51713163528</c:v>
                </c:pt>
                <c:pt idx="1758">
                  <c:v>23304.04790810283</c:v>
                </c:pt>
                <c:pt idx="1759">
                  <c:v>23404.13681675832</c:v>
                </c:pt>
                <c:pt idx="1760">
                  <c:v>23512.56680970553</c:v>
                </c:pt>
                <c:pt idx="1761">
                  <c:v>23525.08253898831</c:v>
                </c:pt>
                <c:pt idx="1762">
                  <c:v>23604.31463406929</c:v>
                </c:pt>
                <c:pt idx="1763">
                  <c:v>23525.08253898831</c:v>
                </c:pt>
                <c:pt idx="1764">
                  <c:v>23391.62929316593</c:v>
                </c:pt>
                <c:pt idx="1765">
                  <c:v>23095.53310934534</c:v>
                </c:pt>
                <c:pt idx="1766">
                  <c:v>23183.11244298584</c:v>
                </c:pt>
                <c:pt idx="1767">
                  <c:v>23224.80965875406</c:v>
                </c:pt>
                <c:pt idx="1768">
                  <c:v>23299.87326311177</c:v>
                </c:pt>
                <c:pt idx="1769">
                  <c:v>23441.67374749368</c:v>
                </c:pt>
                <c:pt idx="1770">
                  <c:v>23041.31195860393</c:v>
                </c:pt>
                <c:pt idx="1771">
                  <c:v>23103.87009079186</c:v>
                </c:pt>
                <c:pt idx="1772">
                  <c:v>23074.68039861603</c:v>
                </c:pt>
                <c:pt idx="1773">
                  <c:v>23159.28516948648</c:v>
                </c:pt>
                <c:pt idx="1774">
                  <c:v>22902.51270548587</c:v>
                </c:pt>
                <c:pt idx="1775">
                  <c:v>22485.80107847389</c:v>
                </c:pt>
                <c:pt idx="1776">
                  <c:v>22309.01563307107</c:v>
                </c:pt>
                <c:pt idx="1777">
                  <c:v>22043.83233641033</c:v>
                </c:pt>
                <c:pt idx="1778">
                  <c:v>22077.50848981243</c:v>
                </c:pt>
                <c:pt idx="1779">
                  <c:v>21947.01954964709</c:v>
                </c:pt>
                <c:pt idx="1780">
                  <c:v>22039.62692008027</c:v>
                </c:pt>
                <c:pt idx="1781">
                  <c:v>22161.69477047248</c:v>
                </c:pt>
                <c:pt idx="1782">
                  <c:v>22174.32127657567</c:v>
                </c:pt>
                <c:pt idx="1783">
                  <c:v>21968.06304267821</c:v>
                </c:pt>
                <c:pt idx="1784">
                  <c:v>21795.48506502805</c:v>
                </c:pt>
                <c:pt idx="1785">
                  <c:v>21614.49010044996</c:v>
                </c:pt>
                <c:pt idx="1786">
                  <c:v>21606.07516494463</c:v>
                </c:pt>
                <c:pt idx="1787">
                  <c:v>21808.11567397643</c:v>
                </c:pt>
                <c:pt idx="1788">
                  <c:v>21593.44455599625</c:v>
                </c:pt>
                <c:pt idx="1789">
                  <c:v>21357.73199640755</c:v>
                </c:pt>
                <c:pt idx="1790">
                  <c:v>21277.75113207756</c:v>
                </c:pt>
                <c:pt idx="1791">
                  <c:v>21155.68123026275</c:v>
                </c:pt>
                <c:pt idx="1792">
                  <c:v>21109.38062218006</c:v>
                </c:pt>
                <c:pt idx="1793">
                  <c:v>21239.8634080776</c:v>
                </c:pt>
                <c:pt idx="1794">
                  <c:v>21105.1731544274</c:v>
                </c:pt>
                <c:pt idx="1795">
                  <c:v>21042.03652106626</c:v>
                </c:pt>
                <c:pt idx="1796">
                  <c:v>21071.5011038705</c:v>
                </c:pt>
                <c:pt idx="1797">
                  <c:v>21273.5375100571</c:v>
                </c:pt>
                <c:pt idx="1798">
                  <c:v>21143.05267273697</c:v>
                </c:pt>
                <c:pt idx="1799">
                  <c:v>21471.38080844924</c:v>
                </c:pt>
                <c:pt idx="1800">
                  <c:v>21484.00526312982</c:v>
                </c:pt>
                <c:pt idx="1801">
                  <c:v>21210.40087669596</c:v>
                </c:pt>
                <c:pt idx="1802">
                  <c:v>21248.28654927332</c:v>
                </c:pt>
                <c:pt idx="1803">
                  <c:v>21484.00526312982</c:v>
                </c:pt>
                <c:pt idx="1804">
                  <c:v>21147.26629475743</c:v>
                </c:pt>
                <c:pt idx="1805">
                  <c:v>20995.72975871577</c:v>
                </c:pt>
                <c:pt idx="1806">
                  <c:v>20650.57585483805</c:v>
                </c:pt>
                <c:pt idx="1807">
                  <c:v>20343.29736642469</c:v>
                </c:pt>
                <c:pt idx="1808">
                  <c:v>20246.48047681626</c:v>
                </c:pt>
                <c:pt idx="1809">
                  <c:v>20019.18900700068</c:v>
                </c:pt>
                <c:pt idx="1810">
                  <c:v>20440.11015318793</c:v>
                </c:pt>
                <c:pt idx="1811">
                  <c:v>20595.85415698224</c:v>
                </c:pt>
                <c:pt idx="1812">
                  <c:v>20688.45947599282</c:v>
                </c:pt>
                <c:pt idx="1813">
                  <c:v>20456.94617846638</c:v>
                </c:pt>
                <c:pt idx="1814">
                  <c:v>20911.54552947833</c:v>
                </c:pt>
                <c:pt idx="1815">
                  <c:v>21096.75616749948</c:v>
                </c:pt>
                <c:pt idx="1816">
                  <c:v>20823.15998675602</c:v>
                </c:pt>
                <c:pt idx="1817">
                  <c:v>20549.55149747696</c:v>
                </c:pt>
                <c:pt idx="1818">
                  <c:v>20654.78127116812</c:v>
                </c:pt>
                <c:pt idx="1819">
                  <c:v>21193.56690284011</c:v>
                </c:pt>
                <c:pt idx="1820">
                  <c:v>21130.42206378858</c:v>
                </c:pt>
                <c:pt idx="1821">
                  <c:v>20793.68514683878</c:v>
                </c:pt>
                <c:pt idx="1822">
                  <c:v>20650.57585483805</c:v>
                </c:pt>
                <c:pt idx="1823">
                  <c:v>20654.78127116812</c:v>
                </c:pt>
                <c:pt idx="1824">
                  <c:v>20600.05752188971</c:v>
                </c:pt>
                <c:pt idx="1825">
                  <c:v>21020.98482234475</c:v>
                </c:pt>
                <c:pt idx="1826">
                  <c:v>20738.97165467337</c:v>
                </c:pt>
                <c:pt idx="1827">
                  <c:v>20583.22765087905</c:v>
                </c:pt>
                <c:pt idx="1828">
                  <c:v>20734.7559812303</c:v>
                </c:pt>
                <c:pt idx="1829">
                  <c:v>20793.68514683878</c:v>
                </c:pt>
                <c:pt idx="1830">
                  <c:v>20882.07889525149</c:v>
                </c:pt>
                <c:pt idx="1831">
                  <c:v>20928.38155475678</c:v>
                </c:pt>
                <c:pt idx="1832">
                  <c:v>21143.05267273697</c:v>
                </c:pt>
                <c:pt idx="1833">
                  <c:v>21130.42206378858</c:v>
                </c:pt>
                <c:pt idx="1834">
                  <c:v>21315.80296988552</c:v>
                </c:pt>
                <c:pt idx="1835">
                  <c:v>21184.29857553318</c:v>
                </c:pt>
                <c:pt idx="1836">
                  <c:v>21086.73086525313</c:v>
                </c:pt>
                <c:pt idx="1837">
                  <c:v>21014.61925801686</c:v>
                </c:pt>
                <c:pt idx="1838">
                  <c:v>21107.93847209224</c:v>
                </c:pt>
                <c:pt idx="1839">
                  <c:v>20811.00530785084</c:v>
                </c:pt>
                <c:pt idx="1840">
                  <c:v>21027.34833525004</c:v>
                </c:pt>
                <c:pt idx="1841">
                  <c:v>21328.52794427352</c:v>
                </c:pt>
                <c:pt idx="1842">
                  <c:v>21320.04326039979</c:v>
                </c:pt>
                <c:pt idx="1843">
                  <c:v>21434.57623558209</c:v>
                </c:pt>
                <c:pt idx="1844">
                  <c:v>21269.13720858004</c:v>
                </c:pt>
                <c:pt idx="1845">
                  <c:v>21341.2508672389</c:v>
                </c:pt>
                <c:pt idx="1846">
                  <c:v>21387.9063714314</c:v>
                </c:pt>
                <c:pt idx="1847">
                  <c:v>21557.58774037031</c:v>
                </c:pt>
                <c:pt idx="1848">
                  <c:v>21387.9063714314</c:v>
                </c:pt>
                <c:pt idx="1849">
                  <c:v>21430.33184222263</c:v>
                </c:pt>
                <c:pt idx="1850">
                  <c:v>21264.89486664317</c:v>
                </c:pt>
                <c:pt idx="1851">
                  <c:v>21235.20257593033</c:v>
                </c:pt>
                <c:pt idx="1852">
                  <c:v>20955.23057374598</c:v>
                </c:pt>
                <c:pt idx="1853">
                  <c:v>21120.67165217063</c:v>
                </c:pt>
                <c:pt idx="1854">
                  <c:v>21409.12218396091</c:v>
                </c:pt>
                <c:pt idx="1855">
                  <c:v>21625.46110851492</c:v>
                </c:pt>
                <c:pt idx="1856">
                  <c:v>21544.86481740493</c:v>
                </c:pt>
                <c:pt idx="1857">
                  <c:v>21532.13984301694</c:v>
                </c:pt>
                <c:pt idx="1858">
                  <c:v>21337.00647387944</c:v>
                </c:pt>
                <c:pt idx="1859">
                  <c:v>21349.73760253523</c:v>
                </c:pt>
                <c:pt idx="1860">
                  <c:v>21493.95876558517</c:v>
                </c:pt>
                <c:pt idx="1861">
                  <c:v>21498.20521036723</c:v>
                </c:pt>
                <c:pt idx="1862">
                  <c:v>21714.54618634384</c:v>
                </c:pt>
                <c:pt idx="1863">
                  <c:v>21935.12129856692</c:v>
                </c:pt>
                <c:pt idx="1864">
                  <c:v>21871.50052947217</c:v>
                </c:pt>
                <c:pt idx="1865">
                  <c:v>21803.62921275017</c:v>
                </c:pt>
                <c:pt idx="1866">
                  <c:v>21782.41134879805</c:v>
                </c:pt>
                <c:pt idx="1867">
                  <c:v>21752.71905808521</c:v>
                </c:pt>
                <c:pt idx="1868">
                  <c:v>21850.27856267486</c:v>
                </c:pt>
                <c:pt idx="1869">
                  <c:v>21735.75379318296</c:v>
                </c:pt>
                <c:pt idx="1870">
                  <c:v>21192.7853108295</c:v>
                </c:pt>
                <c:pt idx="1871">
                  <c:v>21044.3115487297</c:v>
                </c:pt>
                <c:pt idx="1872">
                  <c:v>21341.2508672389</c:v>
                </c:pt>
                <c:pt idx="1873">
                  <c:v>21370.94726079694</c:v>
                </c:pt>
                <c:pt idx="1874">
                  <c:v>21290.34891826435</c:v>
                </c:pt>
                <c:pt idx="1875">
                  <c:v>21112.1869682969</c:v>
                </c:pt>
                <c:pt idx="1876">
                  <c:v>20946.74588987225</c:v>
                </c:pt>
                <c:pt idx="1877">
                  <c:v>20777.07067520113</c:v>
                </c:pt>
                <c:pt idx="1878">
                  <c:v>20781.3089142928</c:v>
                </c:pt>
                <c:pt idx="1879">
                  <c:v>20887.36130844657</c:v>
                </c:pt>
                <c:pt idx="1880">
                  <c:v>20963.7132061971</c:v>
                </c:pt>
                <c:pt idx="1881">
                  <c:v>21154.60833624293</c:v>
                </c:pt>
                <c:pt idx="1882">
                  <c:v>21328.52794427352</c:v>
                </c:pt>
                <c:pt idx="1883">
                  <c:v>21421.8492097715</c:v>
                </c:pt>
                <c:pt idx="1884">
                  <c:v>21421.8492097715</c:v>
                </c:pt>
                <c:pt idx="1885">
                  <c:v>21595.76881780208</c:v>
                </c:pt>
                <c:pt idx="1886">
                  <c:v>21629.69934760659</c:v>
                </c:pt>
                <c:pt idx="1887">
                  <c:v>21298.82949929287</c:v>
                </c:pt>
                <c:pt idx="1888">
                  <c:v>21129.15428462176</c:v>
                </c:pt>
                <c:pt idx="1889">
                  <c:v>21018.86365137632</c:v>
                </c:pt>
                <c:pt idx="1890">
                  <c:v>20518.31448554629</c:v>
                </c:pt>
                <c:pt idx="1891">
                  <c:v>20662.53770001883</c:v>
                </c:pt>
                <c:pt idx="1892">
                  <c:v>20654.0550675677</c:v>
                </c:pt>
                <c:pt idx="1893">
                  <c:v>20611.63369962168</c:v>
                </c:pt>
                <c:pt idx="1894">
                  <c:v>20849.18433386</c:v>
                </c:pt>
                <c:pt idx="1895">
                  <c:v>20794.03799152598</c:v>
                </c:pt>
                <c:pt idx="1896">
                  <c:v>21052.79828402602</c:v>
                </c:pt>
                <c:pt idx="1897">
                  <c:v>21202.59316228025</c:v>
                </c:pt>
                <c:pt idx="1898">
                  <c:v>21271.06964866926</c:v>
                </c:pt>
                <c:pt idx="1899">
                  <c:v>21480.78863249297</c:v>
                </c:pt>
                <c:pt idx="1900">
                  <c:v>21497.90980551283</c:v>
                </c:pt>
                <c:pt idx="1901">
                  <c:v>21570.66761086811</c:v>
                </c:pt>
                <c:pt idx="1902">
                  <c:v>21720.46248912233</c:v>
                </c:pt>
                <c:pt idx="1903">
                  <c:v>22079.97019693247</c:v>
                </c:pt>
                <c:pt idx="1904">
                  <c:v>22105.65400788485</c:v>
                </c:pt>
                <c:pt idx="1905">
                  <c:v>22212.64185074424</c:v>
                </c:pt>
                <c:pt idx="1906">
                  <c:v>22204.08741850211</c:v>
                </c:pt>
                <c:pt idx="1907">
                  <c:v>22238.32976454182</c:v>
                </c:pt>
                <c:pt idx="1908">
                  <c:v>22396.69548641896</c:v>
                </c:pt>
                <c:pt idx="1909">
                  <c:v>22460.88244815132</c:v>
                </c:pt>
                <c:pt idx="1910">
                  <c:v>22580.7224535999</c:v>
                </c:pt>
                <c:pt idx="1911">
                  <c:v>22756.2011428065</c:v>
                </c:pt>
                <c:pt idx="1912">
                  <c:v>22054.29254024788</c:v>
                </c:pt>
                <c:pt idx="1913">
                  <c:v>22264.009472649</c:v>
                </c:pt>
                <c:pt idx="1914">
                  <c:v>22465.16376711758</c:v>
                </c:pt>
                <c:pt idx="1915">
                  <c:v>22482.28494013744</c:v>
                </c:pt>
                <c:pt idx="1916">
                  <c:v>22486.5601048359</c:v>
                </c:pt>
                <c:pt idx="1917">
                  <c:v>22465.16376711758</c:v>
                </c:pt>
                <c:pt idx="1918">
                  <c:v>22448.04874836553</c:v>
                </c:pt>
                <c:pt idx="1919">
                  <c:v>22332.48801046062</c:v>
                </c:pt>
                <c:pt idx="1920">
                  <c:v>22537.92157247286</c:v>
                </c:pt>
                <c:pt idx="1921">
                  <c:v>22379.56815913132</c:v>
                </c:pt>
                <c:pt idx="1922">
                  <c:v>22221.20243725416</c:v>
                </c:pt>
                <c:pt idx="1923">
                  <c:v>22298.2477158435</c:v>
                </c:pt>
                <c:pt idx="1924">
                  <c:v>22362.44903753406</c:v>
                </c:pt>
                <c:pt idx="1925">
                  <c:v>22602.11468847302</c:v>
                </c:pt>
                <c:pt idx="1926">
                  <c:v>22529.36098596293</c:v>
                </c:pt>
                <c:pt idx="1927">
                  <c:v>22392.4039103397</c:v>
                </c:pt>
                <c:pt idx="1928">
                  <c:v>22593.55820480829</c:v>
                </c:pt>
                <c:pt idx="1929">
                  <c:v>22448.04874836553</c:v>
                </c:pt>
                <c:pt idx="1930">
                  <c:v>22559.31996161378</c:v>
                </c:pt>
                <c:pt idx="1931">
                  <c:v>22811.83572371933</c:v>
                </c:pt>
                <c:pt idx="1932">
                  <c:v>22828.95074247138</c:v>
                </c:pt>
                <c:pt idx="1933">
                  <c:v>22794.71044785428</c:v>
                </c:pt>
                <c:pt idx="1934">
                  <c:v>22674.88069951869</c:v>
                </c:pt>
                <c:pt idx="1935">
                  <c:v>22777.59748052482</c:v>
                </c:pt>
                <c:pt idx="1936">
                  <c:v>22679.15996706236</c:v>
                </c:pt>
                <c:pt idx="1937">
                  <c:v>22709.1189427132</c:v>
                </c:pt>
                <c:pt idx="1938">
                  <c:v>22756.2011428065</c:v>
                </c:pt>
                <c:pt idx="1939">
                  <c:v>22965.90781809461</c:v>
                </c:pt>
                <c:pt idx="1940">
                  <c:v>23214.1463640791</c:v>
                </c:pt>
                <c:pt idx="1941">
                  <c:v>23333.97816383727</c:v>
                </c:pt>
                <c:pt idx="1942">
                  <c:v>23252.66387481727</c:v>
                </c:pt>
                <c:pt idx="1943">
                  <c:v>23085.74987496579</c:v>
                </c:pt>
                <c:pt idx="1944">
                  <c:v>22914.55455614805</c:v>
                </c:pt>
                <c:pt idx="1945">
                  <c:v>22897.43338312819</c:v>
                </c:pt>
                <c:pt idx="1946">
                  <c:v>22995.87294801326</c:v>
                </c:pt>
                <c:pt idx="1947">
                  <c:v>22854.63455342376</c:v>
                </c:pt>
                <c:pt idx="1948">
                  <c:v>22807.56055902086</c:v>
                </c:pt>
                <c:pt idx="1949">
                  <c:v>22974.47250744974</c:v>
                </c:pt>
                <c:pt idx="1950">
                  <c:v>22983.02899111447</c:v>
                </c:pt>
                <c:pt idx="1951">
                  <c:v>22884.59558049721</c:v>
                </c:pt>
                <c:pt idx="1952">
                  <c:v>22987.31236150333</c:v>
                </c:pt>
                <c:pt idx="1953">
                  <c:v>23308.30050715269</c:v>
                </c:pt>
                <c:pt idx="1954">
                  <c:v>23440.98036665487</c:v>
                </c:pt>
                <c:pt idx="1955">
                  <c:v>23154.23046420001</c:v>
                </c:pt>
                <c:pt idx="1956">
                  <c:v>23269.78299641452</c:v>
                </c:pt>
                <c:pt idx="1957">
                  <c:v>23209.86504511283</c:v>
                </c:pt>
                <c:pt idx="1958">
                  <c:v>23188.46870739452</c:v>
                </c:pt>
                <c:pt idx="1959">
                  <c:v>23363.94124233332</c:v>
                </c:pt>
                <c:pt idx="1960">
                  <c:v>23239.82402076368</c:v>
                </c:pt>
                <c:pt idx="1961">
                  <c:v>23316.85493939482</c:v>
                </c:pt>
                <c:pt idx="1962">
                  <c:v>23274.06226395819</c:v>
                </c:pt>
                <c:pt idx="1963">
                  <c:v>22769.03689401489</c:v>
                </c:pt>
                <c:pt idx="1964">
                  <c:v>22816.11704268559</c:v>
                </c:pt>
                <c:pt idx="1965">
                  <c:v>22913.27241702303</c:v>
                </c:pt>
                <c:pt idx="1966">
                  <c:v>22710.31492208902</c:v>
                </c:pt>
                <c:pt idx="1967">
                  <c:v>22399.38900429281</c:v>
                </c:pt>
                <c:pt idx="1968">
                  <c:v>22179.15853106654</c:v>
                </c:pt>
                <c:pt idx="1969">
                  <c:v>22408.02344201633</c:v>
                </c:pt>
                <c:pt idx="1970">
                  <c:v>22736.2243895274</c:v>
                </c:pt>
                <c:pt idx="1971">
                  <c:v>22658.50009005745</c:v>
                </c:pt>
                <c:pt idx="1972">
                  <c:v>22965.0934033224</c:v>
                </c:pt>
                <c:pt idx="1973">
                  <c:v>22688.7195963785</c:v>
                </c:pt>
                <c:pt idx="1974">
                  <c:v>22809.64070153729</c:v>
                </c:pt>
                <c:pt idx="1975">
                  <c:v>23159.42056337808</c:v>
                </c:pt>
                <c:pt idx="1976">
                  <c:v>23353.75182627897</c:v>
                </c:pt>
                <c:pt idx="1977">
                  <c:v>23448.75525830898</c:v>
                </c:pt>
                <c:pt idx="1978">
                  <c:v>23319.20586969446</c:v>
                </c:pt>
                <c:pt idx="1979">
                  <c:v>22891.68939984811</c:v>
                </c:pt>
                <c:pt idx="1980">
                  <c:v>22865.77788098713</c:v>
                </c:pt>
                <c:pt idx="1981">
                  <c:v>22973.73194389113</c:v>
                </c:pt>
                <c:pt idx="1982">
                  <c:v>23211.24565252266</c:v>
                </c:pt>
                <c:pt idx="1983">
                  <c:v>23168.06320679202</c:v>
                </c:pt>
                <c:pt idx="1984">
                  <c:v>23202.60916337653</c:v>
                </c:pt>
                <c:pt idx="1985">
                  <c:v>23565.35811889471</c:v>
                </c:pt>
                <c:pt idx="1986">
                  <c:v>23414.21135314706</c:v>
                </c:pt>
                <c:pt idx="1987">
                  <c:v>23284.65581026474</c:v>
                </c:pt>
                <c:pt idx="1988">
                  <c:v>23850.36226071694</c:v>
                </c:pt>
                <c:pt idx="1989">
                  <c:v>23478.98091889783</c:v>
                </c:pt>
                <c:pt idx="1990">
                  <c:v>23047.14415305582</c:v>
                </c:pt>
                <c:pt idx="1991">
                  <c:v>23371.02070172603</c:v>
                </c:pt>
                <c:pt idx="1992">
                  <c:v>23461.71204345077</c:v>
                </c:pt>
                <c:pt idx="1993">
                  <c:v>23185.33413366167</c:v>
                </c:pt>
                <c:pt idx="1994">
                  <c:v>23081.68805821773</c:v>
                </c:pt>
                <c:pt idx="1995">
                  <c:v>22952.14277244841</c:v>
                </c:pt>
                <c:pt idx="1996">
                  <c:v>23276.01932111862</c:v>
                </c:pt>
                <c:pt idx="1997">
                  <c:v>23431.48228001672</c:v>
                </c:pt>
                <c:pt idx="1998">
                  <c:v>23699.2195978145</c:v>
                </c:pt>
                <c:pt idx="1999">
                  <c:v>23660.35539665692</c:v>
                </c:pt>
                <c:pt idx="2000">
                  <c:v>23694.90750750923</c:v>
                </c:pt>
                <c:pt idx="2001">
                  <c:v>23681.95277379004</c:v>
                </c:pt>
                <c:pt idx="2002">
                  <c:v>23781.26829612532</c:v>
                </c:pt>
                <c:pt idx="2003">
                  <c:v>23535.12220119286</c:v>
                </c:pt>
                <c:pt idx="2004">
                  <c:v>23340.79298971458</c:v>
                </c:pt>
                <c:pt idx="2005">
                  <c:v>23699.2195978145</c:v>
                </c:pt>
                <c:pt idx="2006">
                  <c:v>23802.85951899063</c:v>
                </c:pt>
                <c:pt idx="2007">
                  <c:v>23703.53989381016</c:v>
                </c:pt>
                <c:pt idx="2008">
                  <c:v>23353.75182627897</c:v>
                </c:pt>
                <c:pt idx="2009">
                  <c:v>23366.70245715296</c:v>
                </c:pt>
                <c:pt idx="2010">
                  <c:v>23504.89448918141</c:v>
                </c:pt>
                <c:pt idx="2011">
                  <c:v>23681.95277379004</c:v>
                </c:pt>
                <c:pt idx="2012">
                  <c:v>23664.67569265258</c:v>
                </c:pt>
                <c:pt idx="2013">
                  <c:v>23656.03510066125</c:v>
                </c:pt>
                <c:pt idx="2014">
                  <c:v>24005.82111676985</c:v>
                </c:pt>
                <c:pt idx="2015">
                  <c:v>24247.65512139703</c:v>
                </c:pt>
                <c:pt idx="2016">
                  <c:v>24264.92604826669</c:v>
                </c:pt>
                <c:pt idx="2017">
                  <c:v>24290.83961855028</c:v>
                </c:pt>
                <c:pt idx="2018">
                  <c:v>24381.52480600722</c:v>
                </c:pt>
                <c:pt idx="2019">
                  <c:v>24429.02959915613</c:v>
                </c:pt>
                <c:pt idx="2020">
                  <c:v>24528.3492243366</c:v>
                </c:pt>
                <c:pt idx="2021">
                  <c:v>24372.8883168611</c:v>
                </c:pt>
                <c:pt idx="2022">
                  <c:v>24584.48640378643</c:v>
                </c:pt>
                <c:pt idx="2023">
                  <c:v>24536.98571348273</c:v>
                </c:pt>
                <c:pt idx="2024">
                  <c:v>23746.7243909634</c:v>
                </c:pt>
                <c:pt idx="2025">
                  <c:v>23586.94113606963</c:v>
                </c:pt>
                <c:pt idx="2026">
                  <c:v>23548.07898633465</c:v>
                </c:pt>
                <c:pt idx="2027">
                  <c:v>23535.12220119286</c:v>
                </c:pt>
                <c:pt idx="2028">
                  <c:v>23434.52453973257</c:v>
                </c:pt>
                <c:pt idx="2029">
                  <c:v>22454.63381491163</c:v>
                </c:pt>
                <c:pt idx="2030">
                  <c:v>22759.48957323435</c:v>
                </c:pt>
                <c:pt idx="2031">
                  <c:v>22951.11295830319</c:v>
                </c:pt>
                <c:pt idx="2032">
                  <c:v>23007.72401637364</c:v>
                </c:pt>
                <c:pt idx="2033">
                  <c:v>23046.91849656982</c:v>
                </c:pt>
                <c:pt idx="2034">
                  <c:v>22650.60621589253</c:v>
                </c:pt>
                <c:pt idx="2035">
                  <c:v>22646.25925140307</c:v>
                </c:pt>
                <c:pt idx="2036">
                  <c:v>22981.59914956225</c:v>
                </c:pt>
                <c:pt idx="2037">
                  <c:v>22824.81917735492</c:v>
                </c:pt>
                <c:pt idx="2038">
                  <c:v>23107.88882766532</c:v>
                </c:pt>
                <c:pt idx="2039">
                  <c:v>22968.53569044525</c:v>
                </c:pt>
                <c:pt idx="2040">
                  <c:v>23269.02807289771</c:v>
                </c:pt>
                <c:pt idx="2041">
                  <c:v>23181.92877214562</c:v>
                </c:pt>
                <c:pt idx="2042">
                  <c:v>22659.31655625226</c:v>
                </c:pt>
                <c:pt idx="2043">
                  <c:v>22938.0412934958</c:v>
                </c:pt>
                <c:pt idx="2044">
                  <c:v>23020.79362975843</c:v>
                </c:pt>
                <c:pt idx="2045">
                  <c:v>23116.60532229285</c:v>
                </c:pt>
                <c:pt idx="2046">
                  <c:v>23142.73634337204</c:v>
                </c:pt>
                <c:pt idx="2047">
                  <c:v>23186.28599374808</c:v>
                </c:pt>
                <c:pt idx="2048">
                  <c:v>23421.45902919297</c:v>
                </c:pt>
                <c:pt idx="2049">
                  <c:v>23543.39763996138</c:v>
                </c:pt>
                <c:pt idx="2050">
                  <c:v>23221.1191494966</c:v>
                </c:pt>
                <c:pt idx="2051">
                  <c:v>23112.24810069039</c:v>
                </c:pt>
                <c:pt idx="2052">
                  <c:v>23177.57155054315</c:v>
                </c:pt>
                <c:pt idx="2053">
                  <c:v>23356.1273736498</c:v>
                </c:pt>
                <c:pt idx="2054">
                  <c:v>23848.25134686151</c:v>
                </c:pt>
                <c:pt idx="2055">
                  <c:v>23756.79892735215</c:v>
                </c:pt>
                <c:pt idx="2056">
                  <c:v>23795.98930470313</c:v>
                </c:pt>
                <c:pt idx="2057">
                  <c:v>23843.89207383644</c:v>
                </c:pt>
                <c:pt idx="2058">
                  <c:v>23830.83066614205</c:v>
                </c:pt>
                <c:pt idx="2059">
                  <c:v>24144.38855913411</c:v>
                </c:pt>
                <c:pt idx="2060">
                  <c:v>24248.91879771865</c:v>
                </c:pt>
                <c:pt idx="2061">
                  <c:v>24240.20640593633</c:v>
                </c:pt>
                <c:pt idx="2062">
                  <c:v>24296.82156685197</c:v>
                </c:pt>
                <c:pt idx="2063">
                  <c:v>24227.14089539673</c:v>
                </c:pt>
                <c:pt idx="2064">
                  <c:v>24187.94641520055</c:v>
                </c:pt>
                <c:pt idx="2065">
                  <c:v>24261.98225683565</c:v>
                </c:pt>
                <c:pt idx="2066">
                  <c:v>24405.69876992598</c:v>
                </c:pt>
                <c:pt idx="2067">
                  <c:v>24514.5718701548</c:v>
                </c:pt>
                <c:pt idx="2068">
                  <c:v>24693.13179610665</c:v>
                </c:pt>
                <c:pt idx="2069">
                  <c:v>24845.55659813411</c:v>
                </c:pt>
                <c:pt idx="2070">
                  <c:v>24684.42145574692</c:v>
                </c:pt>
                <c:pt idx="2071">
                  <c:v>24653.93731591047</c:v>
                </c:pt>
                <c:pt idx="2072">
                  <c:v>24684.42145574692</c:v>
                </c:pt>
                <c:pt idx="2073">
                  <c:v>24828.13591741465</c:v>
                </c:pt>
                <c:pt idx="2074">
                  <c:v>24880.40001099563</c:v>
                </c:pt>
                <c:pt idx="2075">
                  <c:v>24923.94350710387</c:v>
                </c:pt>
                <c:pt idx="2076">
                  <c:v>24893.46141869002</c:v>
                </c:pt>
                <c:pt idx="2077">
                  <c:v>24893.46141869002</c:v>
                </c:pt>
                <c:pt idx="2078">
                  <c:v>24976.20760068484</c:v>
                </c:pt>
                <c:pt idx="2079">
                  <c:v>25063.30895285954</c:v>
                </c:pt>
                <c:pt idx="2080">
                  <c:v>25241.86682738879</c:v>
                </c:pt>
                <c:pt idx="2081">
                  <c:v>25416.06953173818</c:v>
                </c:pt>
                <c:pt idx="2082">
                  <c:v>25442.19644997216</c:v>
                </c:pt>
                <c:pt idx="2083">
                  <c:v>25437.8453826375</c:v>
                </c:pt>
                <c:pt idx="2084">
                  <c:v>25529.97887445006</c:v>
                </c:pt>
                <c:pt idx="2085">
                  <c:v>25433.45738969603</c:v>
                </c:pt>
                <c:pt idx="2086">
                  <c:v>25143.88883258873</c:v>
                </c:pt>
                <c:pt idx="2087">
                  <c:v>25209.70667528811</c:v>
                </c:pt>
                <c:pt idx="2088">
                  <c:v>25477.32911342028</c:v>
                </c:pt>
                <c:pt idx="2089">
                  <c:v>25661.60225131322</c:v>
                </c:pt>
                <c:pt idx="2090">
                  <c:v>25683.53401033015</c:v>
                </c:pt>
                <c:pt idx="2091">
                  <c:v>25867.79894253268</c:v>
                </c:pt>
                <c:pt idx="2092">
                  <c:v>25687.92610611681</c:v>
                </c:pt>
                <c:pt idx="2093">
                  <c:v>25385.19562160772</c:v>
                </c:pt>
                <c:pt idx="2094">
                  <c:v>25521.20699141233</c:v>
                </c:pt>
                <c:pt idx="2095">
                  <c:v>25345.70778797973</c:v>
                </c:pt>
                <c:pt idx="2096">
                  <c:v>25380.80557724365</c:v>
                </c:pt>
                <c:pt idx="2097">
                  <c:v>25341.32389788347</c:v>
                </c:pt>
                <c:pt idx="2098">
                  <c:v>25253.57839901236</c:v>
                </c:pt>
                <c:pt idx="2099">
                  <c:v>25490.49104082208</c:v>
                </c:pt>
                <c:pt idx="2100">
                  <c:v>25310.60999871581</c:v>
                </c:pt>
                <c:pt idx="2101">
                  <c:v>25372.03164278332</c:v>
                </c:pt>
                <c:pt idx="2102">
                  <c:v>25293.06212979515</c:v>
                </c:pt>
                <c:pt idx="2103">
                  <c:v>25420.29546229424</c:v>
                </c:pt>
                <c:pt idx="2104">
                  <c:v>25538.75280891039</c:v>
                </c:pt>
                <c:pt idx="2105">
                  <c:v>25534.36481596893</c:v>
                </c:pt>
                <c:pt idx="2106">
                  <c:v>25218.47855832584</c:v>
                </c:pt>
                <c:pt idx="2107">
                  <c:v>25121.95502214921</c:v>
                </c:pt>
                <c:pt idx="2108">
                  <c:v>25135.11900097361</c:v>
                </c:pt>
                <c:pt idx="2109">
                  <c:v>25113.18313911148</c:v>
                </c:pt>
                <c:pt idx="2110">
                  <c:v>25183.37871763932</c:v>
                </c:pt>
                <c:pt idx="2111">
                  <c:v>25345.70778797973</c:v>
                </c:pt>
                <c:pt idx="2112">
                  <c:v>25451.00525861669</c:v>
                </c:pt>
                <c:pt idx="2113">
                  <c:v>25490.49104082208</c:v>
                </c:pt>
                <c:pt idx="2114">
                  <c:v>25341.32389788347</c:v>
                </c:pt>
                <c:pt idx="2115">
                  <c:v>25758.12168464465</c:v>
                </c:pt>
                <c:pt idx="2116">
                  <c:v>25494.88108518614</c:v>
                </c:pt>
                <c:pt idx="2117">
                  <c:v>25437.8453826375</c:v>
                </c:pt>
                <c:pt idx="2118">
                  <c:v>25578.24269396098</c:v>
                </c:pt>
                <c:pt idx="2119">
                  <c:v>25437.8453826375</c:v>
                </c:pt>
                <c:pt idx="2120">
                  <c:v>25358.87176680413</c:v>
                </c:pt>
                <c:pt idx="2121">
                  <c:v>25012.26750714818</c:v>
                </c:pt>
                <c:pt idx="2122">
                  <c:v>24981.56386509353</c:v>
                </c:pt>
                <c:pt idx="2123">
                  <c:v>25429.06939675457</c:v>
                </c:pt>
                <c:pt idx="2124">
                  <c:v>25701.0880335186</c:v>
                </c:pt>
                <c:pt idx="2125">
                  <c:v>25529.97887445006</c:v>
                </c:pt>
                <c:pt idx="2126">
                  <c:v>25486.10509930321</c:v>
                </c:pt>
                <c:pt idx="2127">
                  <c:v>25657.20810410395</c:v>
                </c:pt>
                <c:pt idx="2128">
                  <c:v>25788.83148096711</c:v>
                </c:pt>
                <c:pt idx="2129">
                  <c:v>25823.93132165363</c:v>
                </c:pt>
                <c:pt idx="2130">
                  <c:v>25872.19719258714</c:v>
                </c:pt>
                <c:pt idx="2131">
                  <c:v>26065.22990498221</c:v>
                </c:pt>
                <c:pt idx="2132">
                  <c:v>26288.98882508053</c:v>
                </c:pt>
                <c:pt idx="2133">
                  <c:v>26249.50509429774</c:v>
                </c:pt>
                <c:pt idx="2134">
                  <c:v>25819.54948297996</c:v>
                </c:pt>
                <c:pt idx="2135">
                  <c:v>25477.32911342028</c:v>
                </c:pt>
                <c:pt idx="2136">
                  <c:v>25437.8453826375</c:v>
                </c:pt>
                <c:pt idx="2137">
                  <c:v>25556.30272925366</c:v>
                </c:pt>
                <c:pt idx="2138">
                  <c:v>25810.76529140663</c:v>
                </c:pt>
                <c:pt idx="2139">
                  <c:v>25832.70730753656</c:v>
                </c:pt>
                <c:pt idx="2140">
                  <c:v>26385.51236125716</c:v>
                </c:pt>
                <c:pt idx="2141">
                  <c:v>26547.84348302017</c:v>
                </c:pt>
                <c:pt idx="2142">
                  <c:v>26350.41457199324</c:v>
                </c:pt>
                <c:pt idx="2143">
                  <c:v>26170.53352988697</c:v>
                </c:pt>
                <c:pt idx="2144">
                  <c:v>26012.58219537502</c:v>
                </c:pt>
                <c:pt idx="2145">
                  <c:v>26350.41457199324</c:v>
                </c:pt>
                <c:pt idx="2146">
                  <c:v>26403.06228160042</c:v>
                </c:pt>
                <c:pt idx="2147">
                  <c:v>26679.46480846073</c:v>
                </c:pt>
                <c:pt idx="2148">
                  <c:v>26604.87918556881</c:v>
                </c:pt>
                <c:pt idx="2149">
                  <c:v>26495.19577341299</c:v>
                </c:pt>
                <c:pt idx="2150">
                  <c:v>26697.01472880398</c:v>
                </c:pt>
                <c:pt idx="2151">
                  <c:v>26868.12388787252</c:v>
                </c:pt>
                <c:pt idx="2152">
                  <c:v>26972.04690536747</c:v>
                </c:pt>
                <c:pt idx="2153">
                  <c:v>26980.8885367736</c:v>
                </c:pt>
                <c:pt idx="2154">
                  <c:v>26817.26091592737</c:v>
                </c:pt>
                <c:pt idx="2155">
                  <c:v>26233.51220370791</c:v>
                </c:pt>
                <c:pt idx="2156">
                  <c:v>26268.88693502283</c:v>
                </c:pt>
                <c:pt idx="2157">
                  <c:v>26370.60672464534</c:v>
                </c:pt>
                <c:pt idx="2158">
                  <c:v>26304.26987202816</c:v>
                </c:pt>
                <c:pt idx="2159">
                  <c:v>26662.48313217767</c:v>
                </c:pt>
                <c:pt idx="2160">
                  <c:v>26848.21893438443</c:v>
                </c:pt>
                <c:pt idx="2161">
                  <c:v>26834.95238443003</c:v>
                </c:pt>
                <c:pt idx="2162">
                  <c:v>26874.75613713842</c:v>
                </c:pt>
                <c:pt idx="2163">
                  <c:v>26910.13291987594</c:v>
                </c:pt>
                <c:pt idx="2164">
                  <c:v>26972.04690536747</c:v>
                </c:pt>
                <c:pt idx="2165">
                  <c:v>26980.8885367736</c:v>
                </c:pt>
                <c:pt idx="2166">
                  <c:v>26803.99641739557</c:v>
                </c:pt>
                <c:pt idx="2167">
                  <c:v>26910.13291987594</c:v>
                </c:pt>
                <c:pt idx="2168">
                  <c:v>26755.34487901325</c:v>
                </c:pt>
                <c:pt idx="2169">
                  <c:v>26857.06672005836</c:v>
                </c:pt>
                <c:pt idx="2170">
                  <c:v>27091.44995780224</c:v>
                </c:pt>
                <c:pt idx="2171">
                  <c:v>26697.8599149152</c:v>
                </c:pt>
                <c:pt idx="2172">
                  <c:v>26640.37084797194</c:v>
                </c:pt>
                <c:pt idx="2173">
                  <c:v>26472.32241142265</c:v>
                </c:pt>
                <c:pt idx="2174">
                  <c:v>26494.42648993798</c:v>
                </c:pt>
                <c:pt idx="2175">
                  <c:v>26428.08963732079</c:v>
                </c:pt>
                <c:pt idx="2176">
                  <c:v>26525.38450839504</c:v>
                </c:pt>
                <c:pt idx="2177">
                  <c:v>26662.48313217767</c:v>
                </c:pt>
                <c:pt idx="2178">
                  <c:v>26459.05175862305</c:v>
                </c:pt>
                <c:pt idx="2179">
                  <c:v>26335.22173621742</c:v>
                </c:pt>
                <c:pt idx="2180">
                  <c:v>26604.98585954402</c:v>
                </c:pt>
                <c:pt idx="2181">
                  <c:v>26600.56299241835</c:v>
                </c:pt>
                <c:pt idx="2182">
                  <c:v>26220.24155090831</c:v>
                </c:pt>
                <c:pt idx="2183">
                  <c:v>26547.49884402336</c:v>
                </c:pt>
                <c:pt idx="2184">
                  <c:v>26613.83159379535</c:v>
                </c:pt>
                <c:pt idx="2185">
                  <c:v>26888.02268709282</c:v>
                </c:pt>
                <c:pt idx="2186">
                  <c:v>26918.97660270468</c:v>
                </c:pt>
                <c:pt idx="2187">
                  <c:v>26865.91040288709</c:v>
                </c:pt>
                <c:pt idx="2188">
                  <c:v>26883.59571712195</c:v>
                </c:pt>
                <c:pt idx="2189">
                  <c:v>26662.48313217767</c:v>
                </c:pt>
                <c:pt idx="2190">
                  <c:v>27007.42984237279</c:v>
                </c:pt>
                <c:pt idx="2191">
                  <c:v>27144.51410619722</c:v>
                </c:pt>
                <c:pt idx="2192">
                  <c:v>27316.98746129478</c:v>
                </c:pt>
                <c:pt idx="2193">
                  <c:v>27272.75879003813</c:v>
                </c:pt>
                <c:pt idx="2194">
                  <c:v>27454.08608507742</c:v>
                </c:pt>
                <c:pt idx="2195">
                  <c:v>27480.62328783141</c:v>
                </c:pt>
                <c:pt idx="2196">
                  <c:v>27188.74688029908</c:v>
                </c:pt>
                <c:pt idx="2197">
                  <c:v>27502.73146919194</c:v>
                </c:pt>
                <c:pt idx="2198">
                  <c:v>27551.37480188386</c:v>
                </c:pt>
                <c:pt idx="2199">
                  <c:v>27476.19836928315</c:v>
                </c:pt>
                <c:pt idx="2200">
                  <c:v>27666.36114146077</c:v>
                </c:pt>
                <c:pt idx="2201">
                  <c:v>27675.2048242895</c:v>
                </c:pt>
                <c:pt idx="2202">
                  <c:v>28166.08153256038</c:v>
                </c:pt>
                <c:pt idx="2203">
                  <c:v>28192.62078673698</c:v>
                </c:pt>
                <c:pt idx="2204">
                  <c:v>27887.47782925025</c:v>
                </c:pt>
                <c:pt idx="2205">
                  <c:v>27776.91845964421</c:v>
                </c:pt>
                <c:pt idx="2206">
                  <c:v>27639.82393870677</c:v>
                </c:pt>
                <c:pt idx="2207">
                  <c:v>27675.2048242895</c:v>
                </c:pt>
                <c:pt idx="2208">
                  <c:v>27949.39181474177</c:v>
                </c:pt>
                <c:pt idx="2209">
                  <c:v>28011.30580023329</c:v>
                </c:pt>
                <c:pt idx="2210">
                  <c:v>27834.40342374226</c:v>
                </c:pt>
                <c:pt idx="2211">
                  <c:v>27856.52391363839</c:v>
                </c:pt>
                <c:pt idx="2212">
                  <c:v>28099.7549370562</c:v>
                </c:pt>
                <c:pt idx="2213">
                  <c:v>28219.15593806837</c:v>
                </c:pt>
                <c:pt idx="2214">
                  <c:v>28351.82759188014</c:v>
                </c:pt>
                <c:pt idx="2215">
                  <c:v>28464.13272211881</c:v>
                </c:pt>
                <c:pt idx="2216">
                  <c:v>28468.58841200608</c:v>
                </c:pt>
                <c:pt idx="2217">
                  <c:v>28802.82874765163</c:v>
                </c:pt>
                <c:pt idx="2218">
                  <c:v>28785.00803952517</c:v>
                </c:pt>
                <c:pt idx="2219">
                  <c:v>28936.53431845382</c:v>
                </c:pt>
                <c:pt idx="2220">
                  <c:v>28834.0247311303</c:v>
                </c:pt>
                <c:pt idx="2221">
                  <c:v>28851.85569636976</c:v>
                </c:pt>
                <c:pt idx="2222">
                  <c:v>28785.00803952517</c:v>
                </c:pt>
                <c:pt idx="2223">
                  <c:v>28401.74280658408</c:v>
                </c:pt>
                <c:pt idx="2224">
                  <c:v>28468.58841200608</c:v>
                </c:pt>
                <c:pt idx="2225">
                  <c:v>28865.22481745416</c:v>
                </c:pt>
                <c:pt idx="2226">
                  <c:v>28753.80590177871</c:v>
                </c:pt>
                <c:pt idx="2227">
                  <c:v>28486.41527440034</c:v>
                </c:pt>
                <c:pt idx="2228">
                  <c:v>28624.56832939939</c:v>
                </c:pt>
                <c:pt idx="2229">
                  <c:v>28593.37644876592</c:v>
                </c:pt>
                <c:pt idx="2230">
                  <c:v>28486.41527440034</c:v>
                </c:pt>
                <c:pt idx="2231">
                  <c:v>28303.69096057043</c:v>
                </c:pt>
                <c:pt idx="2232">
                  <c:v>28214.5669057121</c:v>
                </c:pt>
                <c:pt idx="2233">
                  <c:v>28276.95887266943</c:v>
                </c:pt>
                <c:pt idx="2234">
                  <c:v>28348.26427082389</c:v>
                </c:pt>
                <c:pt idx="2235">
                  <c:v>28441.85016983728</c:v>
                </c:pt>
                <c:pt idx="2236">
                  <c:v>28553.26293124493</c:v>
                </c:pt>
                <c:pt idx="2237">
                  <c:v>28673.58502100452</c:v>
                </c:pt>
                <c:pt idx="2238">
                  <c:v>28789.46372941244</c:v>
                </c:pt>
                <c:pt idx="2239">
                  <c:v>28887.50326689049</c:v>
                </c:pt>
                <c:pt idx="2240">
                  <c:v>28593.37644876592</c:v>
                </c:pt>
                <c:pt idx="2241">
                  <c:v>28201.1936817825</c:v>
                </c:pt>
                <c:pt idx="2242">
                  <c:v>28227.9319239513</c:v>
                </c:pt>
                <c:pt idx="2243">
                  <c:v>28477.5059460484</c:v>
                </c:pt>
                <c:pt idx="2244">
                  <c:v>28633.47765775132</c:v>
                </c:pt>
                <c:pt idx="2245">
                  <c:v>28562.17431101946</c:v>
                </c:pt>
                <c:pt idx="2246">
                  <c:v>28196.74004331784</c:v>
                </c:pt>
                <c:pt idx="2247">
                  <c:v>27907.05660654494</c:v>
                </c:pt>
                <c:pt idx="2248">
                  <c:v>28014.01983233313</c:v>
                </c:pt>
                <c:pt idx="2249">
                  <c:v>27635.20823785671</c:v>
                </c:pt>
                <c:pt idx="2250">
                  <c:v>27519.33978656178</c:v>
                </c:pt>
                <c:pt idx="2251">
                  <c:v>27349.99074808407</c:v>
                </c:pt>
                <c:pt idx="2252">
                  <c:v>27416.83840492867</c:v>
                </c:pt>
                <c:pt idx="2253">
                  <c:v>27822.38413872868</c:v>
                </c:pt>
                <c:pt idx="2254">
                  <c:v>27920.42983047454</c:v>
                </c:pt>
                <c:pt idx="2255">
                  <c:v>28009.56209102326</c:v>
                </c:pt>
                <c:pt idx="2256">
                  <c:v>28067.49221382552</c:v>
                </c:pt>
                <c:pt idx="2257">
                  <c:v>27996.19502136146</c:v>
                </c:pt>
                <c:pt idx="2258">
                  <c:v>28165.54200841657</c:v>
                </c:pt>
                <c:pt idx="2259">
                  <c:v>28067.49221382552</c:v>
                </c:pt>
                <c:pt idx="2260">
                  <c:v>28076.40769644525</c:v>
                </c:pt>
                <c:pt idx="2261">
                  <c:v>27982.82384885447</c:v>
                </c:pt>
                <c:pt idx="2262">
                  <c:v>28076.40769644525</c:v>
                </c:pt>
                <c:pt idx="2263">
                  <c:v>28125.42643947298</c:v>
                </c:pt>
                <c:pt idx="2264">
                  <c:v>28098.69230014939</c:v>
                </c:pt>
                <c:pt idx="2265">
                  <c:v>27915.97208916467</c:v>
                </c:pt>
                <c:pt idx="2266">
                  <c:v>27991.74138289679</c:v>
                </c:pt>
                <c:pt idx="2267">
                  <c:v>28205.65142309237</c:v>
                </c:pt>
                <c:pt idx="2268">
                  <c:v>28254.6742689653</c:v>
                </c:pt>
                <c:pt idx="2269">
                  <c:v>28170.00180114905</c:v>
                </c:pt>
                <c:pt idx="2270">
                  <c:v>28071.95405798059</c:v>
                </c:pt>
                <c:pt idx="2271">
                  <c:v>28067.49221382552</c:v>
                </c:pt>
                <c:pt idx="2272">
                  <c:v>28143.25945613505</c:v>
                </c:pt>
                <c:pt idx="2273">
                  <c:v>28022.93531495286</c:v>
                </c:pt>
                <c:pt idx="2274">
                  <c:v>28241.3030964583</c:v>
                </c:pt>
                <c:pt idx="2275">
                  <c:v>28593.37644876592</c:v>
                </c:pt>
                <c:pt idx="2276">
                  <c:v>28686.96029635672</c:v>
                </c:pt>
                <c:pt idx="2277">
                  <c:v>28802.82874765163</c:v>
                </c:pt>
                <c:pt idx="2278">
                  <c:v>28811.74833311657</c:v>
                </c:pt>
                <c:pt idx="2279">
                  <c:v>29009.81728799471</c:v>
                </c:pt>
                <c:pt idx="2280">
                  <c:v>28740.33010671911</c:v>
                </c:pt>
                <c:pt idx="2281">
                  <c:v>28780.7533890527</c:v>
                </c:pt>
                <c:pt idx="2282">
                  <c:v>28830.15985095184</c:v>
                </c:pt>
                <c:pt idx="2283">
                  <c:v>28915.49697969051</c:v>
                </c:pt>
                <c:pt idx="2284">
                  <c:v>28911.00436419644</c:v>
                </c:pt>
                <c:pt idx="2285">
                  <c:v>29023.2910316317</c:v>
                </c:pt>
                <c:pt idx="2286">
                  <c:v>28659.4876448971</c:v>
                </c:pt>
                <c:pt idx="2287">
                  <c:v>28717.88138920697</c:v>
                </c:pt>
                <c:pt idx="2288">
                  <c:v>28744.82477363578</c:v>
                </c:pt>
                <c:pt idx="2289">
                  <c:v>28704.39738845697</c:v>
                </c:pt>
                <c:pt idx="2290">
                  <c:v>28690.92979908777</c:v>
                </c:pt>
                <c:pt idx="2291">
                  <c:v>28848.12621008291</c:v>
                </c:pt>
                <c:pt idx="2292">
                  <c:v>28924.48015925604</c:v>
                </c:pt>
                <c:pt idx="2293">
                  <c:v>29099.64292938224</c:v>
                </c:pt>
                <c:pt idx="2294">
                  <c:v>29184.97595527571</c:v>
                </c:pt>
                <c:pt idx="2295">
                  <c:v>29593.69729126057</c:v>
                </c:pt>
                <c:pt idx="2296">
                  <c:v>29777.8432409523</c:v>
                </c:pt>
                <c:pt idx="2297">
                  <c:v>29984.44611384657</c:v>
                </c:pt>
                <c:pt idx="2298">
                  <c:v>30258.41360208064</c:v>
                </c:pt>
                <c:pt idx="2299">
                  <c:v>30352.73801323003</c:v>
                </c:pt>
                <c:pt idx="2300">
                  <c:v>30622.21904023784</c:v>
                </c:pt>
                <c:pt idx="2301">
                  <c:v>30703.06150205983</c:v>
                </c:pt>
                <c:pt idx="2302">
                  <c:v>30626.7178099997</c:v>
                </c:pt>
                <c:pt idx="2303">
                  <c:v>30752.47206680417</c:v>
                </c:pt>
                <c:pt idx="2304">
                  <c:v>30833.31658004877</c:v>
                </c:pt>
                <c:pt idx="2305">
                  <c:v>31120.76396618763</c:v>
                </c:pt>
                <c:pt idx="2306">
                  <c:v>30981.53186290097</c:v>
                </c:pt>
                <c:pt idx="2307">
                  <c:v>31080.33452958623</c:v>
                </c:pt>
                <c:pt idx="2308">
                  <c:v>30770.43637451264</c:v>
                </c:pt>
                <c:pt idx="2309">
                  <c:v>30896.1906313171</c:v>
                </c:pt>
                <c:pt idx="2310">
                  <c:v>30905.17791372784</c:v>
                </c:pt>
                <c:pt idx="2311">
                  <c:v>30806.36498992956</c:v>
                </c:pt>
                <c:pt idx="2312">
                  <c:v>30923.1442728589</c:v>
                </c:pt>
                <c:pt idx="2313">
                  <c:v>31035.42478602637</c:v>
                </c:pt>
                <c:pt idx="2314">
                  <c:v>31057.8817092289</c:v>
                </c:pt>
                <c:pt idx="2315">
                  <c:v>31403.71668540983</c:v>
                </c:pt>
                <c:pt idx="2316">
                  <c:v>31614.81832806597</c:v>
                </c:pt>
                <c:pt idx="2317">
                  <c:v>31879.8046881571</c:v>
                </c:pt>
                <c:pt idx="2318">
                  <c:v>31533.96560913096</c:v>
                </c:pt>
                <c:pt idx="2319">
                  <c:v>31646.25432798883</c:v>
                </c:pt>
                <c:pt idx="2320">
                  <c:v>31587.87084079196</c:v>
                </c:pt>
                <c:pt idx="2321">
                  <c:v>31219.5768899859</c:v>
                </c:pt>
                <c:pt idx="2322">
                  <c:v>30563.83555304097</c:v>
                </c:pt>
                <c:pt idx="2323">
                  <c:v>30253.92714085437</c:v>
                </c:pt>
                <c:pt idx="2324">
                  <c:v>28893.04210791057</c:v>
                </c:pt>
                <c:pt idx="2325">
                  <c:v>27927.39235877905</c:v>
                </c:pt>
                <c:pt idx="2326">
                  <c:v>29571.23626521284</c:v>
                </c:pt>
                <c:pt idx="2327">
                  <c:v>29207.43082705564</c:v>
                </c:pt>
                <c:pt idx="2328">
                  <c:v>30864.75668281683</c:v>
                </c:pt>
                <c:pt idx="2329">
                  <c:v>30388.66868006956</c:v>
                </c:pt>
                <c:pt idx="2330">
                  <c:v>30141.6404734191</c:v>
                </c:pt>
                <c:pt idx="2331">
                  <c:v>28502.28918247937</c:v>
                </c:pt>
                <c:pt idx="2332">
                  <c:v>28767.28990252871</c:v>
                </c:pt>
                <c:pt idx="2333">
                  <c:v>27321.05953515584</c:v>
                </c:pt>
                <c:pt idx="2334">
                  <c:v>24563.34649389312</c:v>
                </c:pt>
                <c:pt idx="2335">
                  <c:v>25901.77665505698</c:v>
                </c:pt>
                <c:pt idx="2336">
                  <c:v>22959.92792121552</c:v>
                </c:pt>
                <c:pt idx="2337">
                  <c:v>25897.29019383072</c:v>
                </c:pt>
                <c:pt idx="2338">
                  <c:v>24769.95552105519</c:v>
                </c:pt>
                <c:pt idx="2339">
                  <c:v>23328.21776917639</c:v>
                </c:pt>
                <c:pt idx="2340">
                  <c:v>21477.77509269353</c:v>
                </c:pt>
                <c:pt idx="2341">
                  <c:v>20381.79641435947</c:v>
                </c:pt>
                <c:pt idx="2342">
                  <c:v>22572.84909366098</c:v>
                </c:pt>
                <c:pt idx="2343">
                  <c:v>23148.96651380833</c:v>
                </c:pt>
                <c:pt idx="2344">
                  <c:v>25122.27914692001</c:v>
                </c:pt>
                <c:pt idx="2345">
                  <c:v>25258.36847078343</c:v>
                </c:pt>
                <c:pt idx="2346">
                  <c:v>26192.8489049301</c:v>
                </c:pt>
                <c:pt idx="2347">
                  <c:v>25135.88418160342</c:v>
                </c:pt>
                <c:pt idx="2348">
                  <c:v>23625.278121619</c:v>
                </c:pt>
                <c:pt idx="2349">
                  <c:v>24364.70314068697</c:v>
                </c:pt>
                <c:pt idx="2350">
                  <c:v>23493.72449312425</c:v>
                </c:pt>
                <c:pt idx="2351">
                  <c:v>25308.26317126138</c:v>
                </c:pt>
                <c:pt idx="2352">
                  <c:v>24990.71526131226</c:v>
                </c:pt>
                <c:pt idx="2353">
                  <c:v>26351.62080848206</c:v>
                </c:pt>
                <c:pt idx="2354">
                  <c:v>27594.5777618405</c:v>
                </c:pt>
                <c:pt idx="2355">
                  <c:v>26719.06752175431</c:v>
                </c:pt>
                <c:pt idx="2356">
                  <c:v>27503.85154593156</c:v>
                </c:pt>
                <c:pt idx="2357">
                  <c:v>26596.58733541949</c:v>
                </c:pt>
                <c:pt idx="2358">
                  <c:v>26601.11892794296</c:v>
                </c:pt>
                <c:pt idx="2359">
                  <c:v>27458.48843797708</c:v>
                </c:pt>
                <c:pt idx="2360">
                  <c:v>26419.66854754767</c:v>
                </c:pt>
                <c:pt idx="2361">
                  <c:v>25984.178198055</c:v>
                </c:pt>
                <c:pt idx="2362">
                  <c:v>26741.75010144285</c:v>
                </c:pt>
                <c:pt idx="2363">
                  <c:v>26292.65061442158</c:v>
                </c:pt>
                <c:pt idx="2364">
                  <c:v>26455.95616191961</c:v>
                </c:pt>
                <c:pt idx="2365">
                  <c:v>26732.67871070551</c:v>
                </c:pt>
                <c:pt idx="2366">
                  <c:v>26832.47016308399</c:v>
                </c:pt>
                <c:pt idx="2367">
                  <c:v>26587.50773899176</c:v>
                </c:pt>
                <c:pt idx="2368">
                  <c:v>25975.10885874027</c:v>
                </c:pt>
                <c:pt idx="2369">
                  <c:v>25349.09058384718</c:v>
                </c:pt>
                <c:pt idx="2370">
                  <c:v>25539.61645782501</c:v>
                </c:pt>
                <c:pt idx="2371">
                  <c:v>25748.2871647001</c:v>
                </c:pt>
                <c:pt idx="2372">
                  <c:v>24872.77692461391</c:v>
                </c:pt>
                <c:pt idx="2373">
                  <c:v>24972.5683769924</c:v>
                </c:pt>
                <c:pt idx="2374">
                  <c:v>25476.10851697327</c:v>
                </c:pt>
                <c:pt idx="2375">
                  <c:v>25367.23336532185</c:v>
                </c:pt>
                <c:pt idx="2376">
                  <c:v>25144.95146949555</c:v>
                </c:pt>
                <c:pt idx="2377">
                  <c:v>24931.74917009699</c:v>
                </c:pt>
                <c:pt idx="2378">
                  <c:v>25199.39417387776</c:v>
                </c:pt>
                <c:pt idx="2379">
                  <c:v>24863.70143103138</c:v>
                </c:pt>
                <c:pt idx="2380">
                  <c:v>25884.37853998613</c:v>
                </c:pt>
                <c:pt idx="2381">
                  <c:v>25457.963684076</c:v>
                </c:pt>
                <c:pt idx="2382">
                  <c:v>25598.58870330808</c:v>
                </c:pt>
                <c:pt idx="2383">
                  <c:v>25340.01919310985</c:v>
                </c:pt>
                <c:pt idx="2384">
                  <c:v>25621.26923157402</c:v>
                </c:pt>
                <c:pt idx="2385">
                  <c:v>25789.11868013111</c:v>
                </c:pt>
                <c:pt idx="2386">
                  <c:v>26097.58699365249</c:v>
                </c:pt>
                <c:pt idx="2387">
                  <c:v>26868.76188030113</c:v>
                </c:pt>
                <c:pt idx="2388">
                  <c:v>27077.43669002143</c:v>
                </c:pt>
                <c:pt idx="2389">
                  <c:v>27399.51619249401</c:v>
                </c:pt>
                <c:pt idx="2390">
                  <c:v>27576.43703178843</c:v>
                </c:pt>
                <c:pt idx="2391">
                  <c:v>27907.58587357575</c:v>
                </c:pt>
                <c:pt idx="2392">
                  <c:v>27408.59168607654</c:v>
                </c:pt>
                <c:pt idx="2393">
                  <c:v>27757.88536076113</c:v>
                </c:pt>
                <c:pt idx="2394">
                  <c:v>28501.84607519777</c:v>
                </c:pt>
                <c:pt idx="2395">
                  <c:v>27930.27050468689</c:v>
                </c:pt>
                <c:pt idx="2396">
                  <c:v>27766.96495718886</c:v>
                </c:pt>
                <c:pt idx="2397">
                  <c:v>26682.77375311457</c:v>
                </c:pt>
                <c:pt idx="2398">
                  <c:v>26614.72601404896</c:v>
                </c:pt>
                <c:pt idx="2399">
                  <c:v>26796.18460013466</c:v>
                </c:pt>
                <c:pt idx="2400">
                  <c:v>26918.66478646948</c:v>
                </c:pt>
                <c:pt idx="2401">
                  <c:v>26837.01201272046</c:v>
                </c:pt>
                <c:pt idx="2402">
                  <c:v>26832.47016308399</c:v>
                </c:pt>
                <c:pt idx="2403">
                  <c:v>26079.43805791002</c:v>
                </c:pt>
                <c:pt idx="2404">
                  <c:v>26333.77138043919</c:v>
                </c:pt>
                <c:pt idx="2405">
                  <c:v>26068.46499842246</c:v>
                </c:pt>
                <c:pt idx="2406">
                  <c:v>25830.60049652633</c:v>
                </c:pt>
                <c:pt idx="2407">
                  <c:v>25510.40830284578</c:v>
                </c:pt>
                <c:pt idx="2408">
                  <c:v>25240.52929985357</c:v>
                </c:pt>
                <c:pt idx="2409">
                  <c:v>25716.24599511023</c:v>
                </c:pt>
                <c:pt idx="2410">
                  <c:v>25812.30590977925</c:v>
                </c:pt>
                <c:pt idx="2411">
                  <c:v>26416.10317506882</c:v>
                </c:pt>
                <c:pt idx="2412">
                  <c:v>26484.71710677203</c:v>
                </c:pt>
                <c:pt idx="2413">
                  <c:v>26159.95024069342</c:v>
                </c:pt>
                <c:pt idx="2414">
                  <c:v>26054.74098122825</c:v>
                </c:pt>
                <c:pt idx="2415">
                  <c:v>26288.02670788112</c:v>
                </c:pt>
                <c:pt idx="2416">
                  <c:v>25935.80770456889</c:v>
                </c:pt>
                <c:pt idx="2417">
                  <c:v>26425.25046844235</c:v>
                </c:pt>
                <c:pt idx="2418">
                  <c:v>26452.69850283076</c:v>
                </c:pt>
                <c:pt idx="2419">
                  <c:v>26699.70619525522</c:v>
                </c:pt>
                <c:pt idx="2420">
                  <c:v>26594.49488436746</c:v>
                </c:pt>
                <c:pt idx="2421">
                  <c:v>26932.99192190809</c:v>
                </c:pt>
                <c:pt idx="2422">
                  <c:v>27541.35565390531</c:v>
                </c:pt>
                <c:pt idx="2423">
                  <c:v>27179.99961433255</c:v>
                </c:pt>
                <c:pt idx="2424">
                  <c:v>27303.50346054478</c:v>
                </c:pt>
                <c:pt idx="2425">
                  <c:v>27724.32613844723</c:v>
                </c:pt>
                <c:pt idx="2426">
                  <c:v>27756.34679381111</c:v>
                </c:pt>
                <c:pt idx="2427">
                  <c:v>27573.38041211439</c:v>
                </c:pt>
                <c:pt idx="2428">
                  <c:v>27239.45804697183</c:v>
                </c:pt>
                <c:pt idx="2429">
                  <c:v>27651.14779145894</c:v>
                </c:pt>
                <c:pt idx="2430">
                  <c:v>27779.22015580145</c:v>
                </c:pt>
                <c:pt idx="2431">
                  <c:v>27779.22015580145</c:v>
                </c:pt>
                <c:pt idx="2432">
                  <c:v>27824.96482835952</c:v>
                </c:pt>
                <c:pt idx="2433">
                  <c:v>27523.06106715824</c:v>
                </c:pt>
                <c:pt idx="2434">
                  <c:v>27824.96482835952</c:v>
                </c:pt>
                <c:pt idx="2435">
                  <c:v>27468.16910122663</c:v>
                </c:pt>
                <c:pt idx="2436">
                  <c:v>27628.272378046</c:v>
                </c:pt>
                <c:pt idx="2437">
                  <c:v>28126.8603838704</c:v>
                </c:pt>
                <c:pt idx="2438">
                  <c:v>28117.71309049687</c:v>
                </c:pt>
                <c:pt idx="2439">
                  <c:v>27509.33910138664</c:v>
                </c:pt>
                <c:pt idx="2440">
                  <c:v>27907.29457156654</c:v>
                </c:pt>
                <c:pt idx="2441">
                  <c:v>27861.55810469887</c:v>
                </c:pt>
                <c:pt idx="2442">
                  <c:v>27619.11687898207</c:v>
                </c:pt>
                <c:pt idx="2443">
                  <c:v>27582.52770548793</c:v>
                </c:pt>
                <c:pt idx="2444">
                  <c:v>27459.02180785309</c:v>
                </c:pt>
                <c:pt idx="2445">
                  <c:v>27376.68796180087</c:v>
                </c:pt>
                <c:pt idx="2446">
                  <c:v>27134.25699319708</c:v>
                </c:pt>
                <c:pt idx="2447">
                  <c:v>27179.99961433255</c:v>
                </c:pt>
                <c:pt idx="2448">
                  <c:v>27417.85385911568</c:v>
                </c:pt>
                <c:pt idx="2449">
                  <c:v>27157.12214949701</c:v>
                </c:pt>
                <c:pt idx="2450">
                  <c:v>26855.22659398613</c:v>
                </c:pt>
                <c:pt idx="2451">
                  <c:v>26942.13716385902</c:v>
                </c:pt>
                <c:pt idx="2452">
                  <c:v>27019.90044035837</c:v>
                </c:pt>
                <c:pt idx="2453">
                  <c:v>27102.2363378332</c:v>
                </c:pt>
                <c:pt idx="2454">
                  <c:v>26791.18938610358</c:v>
                </c:pt>
                <c:pt idx="2455">
                  <c:v>27623.69565422534</c:v>
                </c:pt>
                <c:pt idx="2456">
                  <c:v>27312.64665107312</c:v>
                </c:pt>
                <c:pt idx="2457">
                  <c:v>27157.12214949701</c:v>
                </c:pt>
                <c:pt idx="2458">
                  <c:v>27006.18257743197</c:v>
                </c:pt>
                <c:pt idx="2459">
                  <c:v>27362.96394460666</c:v>
                </c:pt>
                <c:pt idx="2460">
                  <c:v>26891.81987032547</c:v>
                </c:pt>
                <c:pt idx="2461">
                  <c:v>26955.86323247583</c:v>
                </c:pt>
                <c:pt idx="2462">
                  <c:v>27326.37271968992</c:v>
                </c:pt>
                <c:pt idx="2463">
                  <c:v>27509.33910138664</c:v>
                </c:pt>
                <c:pt idx="2464">
                  <c:v>27472.74787646989</c:v>
                </c:pt>
                <c:pt idx="2465">
                  <c:v>27248.60739176797</c:v>
                </c:pt>
                <c:pt idx="2466">
                  <c:v>26768.31807553584</c:v>
                </c:pt>
                <c:pt idx="2467">
                  <c:v>26601.76512606197</c:v>
                </c:pt>
                <c:pt idx="2468">
                  <c:v>26767.85445402824</c:v>
                </c:pt>
                <c:pt idx="2469">
                  <c:v>26357.24991209654</c:v>
                </c:pt>
                <c:pt idx="2470">
                  <c:v>26652.51526976412</c:v>
                </c:pt>
                <c:pt idx="2471">
                  <c:v>27090.80581110583</c:v>
                </c:pt>
                <c:pt idx="2472">
                  <c:v>27160.00850109526</c:v>
                </c:pt>
                <c:pt idx="2473">
                  <c:v>27150.78120224032</c:v>
                </c:pt>
                <c:pt idx="2474">
                  <c:v>27395.30051905095</c:v>
                </c:pt>
                <c:pt idx="2475">
                  <c:v>27672.11127900866</c:v>
                </c:pt>
                <c:pt idx="2476">
                  <c:v>27999.67628551371</c:v>
                </c:pt>
                <c:pt idx="2477">
                  <c:v>28350.30543631092</c:v>
                </c:pt>
                <c:pt idx="2478">
                  <c:v>28590.20494942628</c:v>
                </c:pt>
                <c:pt idx="2479">
                  <c:v>28765.52362767008</c:v>
                </c:pt>
                <c:pt idx="2480">
                  <c:v>29291.47145671109</c:v>
                </c:pt>
                <c:pt idx="2481">
                  <c:v>29286.85370443842</c:v>
                </c:pt>
                <c:pt idx="2482">
                  <c:v>29471.39763011456</c:v>
                </c:pt>
                <c:pt idx="2483">
                  <c:v>29268.40320957374</c:v>
                </c:pt>
                <c:pt idx="2484">
                  <c:v>29231.494014154</c:v>
                </c:pt>
                <c:pt idx="2485">
                  <c:v>29213.03736502152</c:v>
                </c:pt>
                <c:pt idx="2486">
                  <c:v>29526.76552608938</c:v>
                </c:pt>
                <c:pt idx="2487">
                  <c:v>29277.63255985128</c:v>
                </c:pt>
                <c:pt idx="2488">
                  <c:v>29452.94713524988</c:v>
                </c:pt>
                <c:pt idx="2489">
                  <c:v>29374.51714640552</c:v>
                </c:pt>
                <c:pt idx="2490">
                  <c:v>29789.73738918728</c:v>
                </c:pt>
                <c:pt idx="2491">
                  <c:v>29872.77897603651</c:v>
                </c:pt>
                <c:pt idx="2492">
                  <c:v>29863.55578002677</c:v>
                </c:pt>
                <c:pt idx="2493">
                  <c:v>29840.48753288943</c:v>
                </c:pt>
                <c:pt idx="2494">
                  <c:v>28973.13374906096</c:v>
                </c:pt>
                <c:pt idx="2495">
                  <c:v>29051.56784075053</c:v>
                </c:pt>
                <c:pt idx="2496">
                  <c:v>28779.36662737509</c:v>
                </c:pt>
                <c:pt idx="2497">
                  <c:v>29411.42018755747</c:v>
                </c:pt>
                <c:pt idx="2498">
                  <c:v>29835.86772919416</c:v>
                </c:pt>
                <c:pt idx="2499">
                  <c:v>29388.35604326532</c:v>
                </c:pt>
                <c:pt idx="2500">
                  <c:v>29651.32585494063</c:v>
                </c:pt>
                <c:pt idx="2501">
                  <c:v>29586.73681437867</c:v>
                </c:pt>
                <c:pt idx="2502">
                  <c:v>30135.75083913441</c:v>
                </c:pt>
                <c:pt idx="2503">
                  <c:v>30569.43593673905</c:v>
                </c:pt>
                <c:pt idx="2504">
                  <c:v>30684.76896673536</c:v>
                </c:pt>
                <c:pt idx="2505">
                  <c:v>30191.11463226403</c:v>
                </c:pt>
                <c:pt idx="2506">
                  <c:v>30490.99363935909</c:v>
                </c:pt>
                <c:pt idx="2507">
                  <c:v>30800.10404815428</c:v>
                </c:pt>
                <c:pt idx="2508">
                  <c:v>30195.72417884631</c:v>
                </c:pt>
                <c:pt idx="2509">
                  <c:v>29605.19756635634</c:v>
                </c:pt>
                <c:pt idx="2510">
                  <c:v>29309.92400299836</c:v>
                </c:pt>
                <c:pt idx="2511">
                  <c:v>29314.54175527103</c:v>
                </c:pt>
                <c:pt idx="2512">
                  <c:v>29319.1533532759</c:v>
                </c:pt>
                <c:pt idx="2513">
                  <c:v>29632.87330865335</c:v>
                </c:pt>
                <c:pt idx="2514">
                  <c:v>29711.30740034292</c:v>
                </c:pt>
                <c:pt idx="2515">
                  <c:v>29416.03588840753</c:v>
                </c:pt>
                <c:pt idx="2516">
                  <c:v>28991.59244961603</c:v>
                </c:pt>
                <c:pt idx="2517">
                  <c:v>29194.58276731165</c:v>
                </c:pt>
                <c:pt idx="2518">
                  <c:v>29388.35604326532</c:v>
                </c:pt>
                <c:pt idx="2519">
                  <c:v>29083.8633867428</c:v>
                </c:pt>
                <c:pt idx="2520">
                  <c:v>28793.20757565749</c:v>
                </c:pt>
                <c:pt idx="2521">
                  <c:v>28954.68325419629</c:v>
                </c:pt>
                <c:pt idx="2522">
                  <c:v>28867.02186365179</c:v>
                </c:pt>
                <c:pt idx="2523">
                  <c:v>28816.27171994964</c:v>
                </c:pt>
                <c:pt idx="2524">
                  <c:v>28668.64109253844</c:v>
                </c:pt>
                <c:pt idx="2525">
                  <c:v>28714.77963823573</c:v>
                </c:pt>
                <c:pt idx="2526">
                  <c:v>28567.14285655674</c:v>
                </c:pt>
                <c:pt idx="2527">
                  <c:v>29129.99372674969</c:v>
                </c:pt>
                <c:pt idx="2528">
                  <c:v>28793.20757565749</c:v>
                </c:pt>
                <c:pt idx="2529">
                  <c:v>28986.97674876597</c:v>
                </c:pt>
                <c:pt idx="2530">
                  <c:v>28737.84993679567</c:v>
                </c:pt>
                <c:pt idx="2531">
                  <c:v>28389.8342983909</c:v>
                </c:pt>
                <c:pt idx="2532">
                  <c:v>28333.99867806328</c:v>
                </c:pt>
                <c:pt idx="2533">
                  <c:v>28278.16921200345</c:v>
                </c:pt>
                <c:pt idx="2534">
                  <c:v>28478.23009822622</c:v>
                </c:pt>
                <c:pt idx="2535">
                  <c:v>28603.84690971648</c:v>
                </c:pt>
                <c:pt idx="2536">
                  <c:v>28599.20043752741</c:v>
                </c:pt>
                <c:pt idx="2537">
                  <c:v>28743.43390911296</c:v>
                </c:pt>
                <c:pt idx="2538">
                  <c:v>29171.4632346093</c:v>
                </c:pt>
                <c:pt idx="2539">
                  <c:v>28436.36466580479</c:v>
                </c:pt>
                <c:pt idx="2540">
                  <c:v>28431.71203934792</c:v>
                </c:pt>
                <c:pt idx="2541">
                  <c:v>29138.89279798862</c:v>
                </c:pt>
                <c:pt idx="2542">
                  <c:v>28757.38768563836</c:v>
                </c:pt>
                <c:pt idx="2543">
                  <c:v>28999.32015855035</c:v>
                </c:pt>
                <c:pt idx="2544">
                  <c:v>28729.46987547455</c:v>
                </c:pt>
                <c:pt idx="2545">
                  <c:v>28575.93935666567</c:v>
                </c:pt>
                <c:pt idx="2546">
                  <c:v>29134.24222295436</c:v>
                </c:pt>
                <c:pt idx="2547">
                  <c:v>29022.58123941209</c:v>
                </c:pt>
                <c:pt idx="2548">
                  <c:v>29306.38324759071</c:v>
                </c:pt>
                <c:pt idx="2549">
                  <c:v>29194.72636689365</c:v>
                </c:pt>
                <c:pt idx="2550">
                  <c:v>29366.87149437521</c:v>
                </c:pt>
                <c:pt idx="2551">
                  <c:v>29194.72636689365</c:v>
                </c:pt>
                <c:pt idx="2552">
                  <c:v>29236.59590216027</c:v>
                </c:pt>
                <c:pt idx="2553">
                  <c:v>29822.82068145797</c:v>
                </c:pt>
                <c:pt idx="2554">
                  <c:v>29525.05669106355</c:v>
                </c:pt>
                <c:pt idx="2555">
                  <c:v>28729.46987547455</c:v>
                </c:pt>
                <c:pt idx="2556">
                  <c:v>29073.76013043765</c:v>
                </c:pt>
                <c:pt idx="2557">
                  <c:v>28915.57083090411</c:v>
                </c:pt>
                <c:pt idx="2558">
                  <c:v>29055.14962461018</c:v>
                </c:pt>
                <c:pt idx="2559">
                  <c:v>29292.4294710653</c:v>
                </c:pt>
                <c:pt idx="2560">
                  <c:v>29199.37694192792</c:v>
                </c:pt>
                <c:pt idx="2561">
                  <c:v>29427.3494840467</c:v>
                </c:pt>
                <c:pt idx="2562">
                  <c:v>29585.54493784805</c:v>
                </c:pt>
                <c:pt idx="2563">
                  <c:v>29357.56829288407</c:v>
                </c:pt>
                <c:pt idx="2564">
                  <c:v>29399.43372530549</c:v>
                </c:pt>
                <c:pt idx="2565">
                  <c:v>29515.74733530461</c:v>
                </c:pt>
                <c:pt idx="2566">
                  <c:v>29348.26098854773</c:v>
                </c:pt>
                <c:pt idx="2567">
                  <c:v>29134.24222295436</c:v>
                </c:pt>
                <c:pt idx="2568">
                  <c:v>28808.56247381872</c:v>
                </c:pt>
                <c:pt idx="2569">
                  <c:v>28831.82560610306</c:v>
                </c:pt>
                <c:pt idx="2570">
                  <c:v>29003.96663073942</c:v>
                </c:pt>
                <c:pt idx="2571">
                  <c:v>28571.280575941</c:v>
                </c:pt>
                <c:pt idx="2572">
                  <c:v>28012.97770965231</c:v>
                </c:pt>
                <c:pt idx="2573">
                  <c:v>28245.60287822797</c:v>
                </c:pt>
                <c:pt idx="2574">
                  <c:v>27915.27665690326</c:v>
                </c:pt>
                <c:pt idx="2575">
                  <c:v>27664.03687965493</c:v>
                </c:pt>
                <c:pt idx="2576">
                  <c:v>27152.25617508974</c:v>
                </c:pt>
                <c:pt idx="2577">
                  <c:v>27752.43473091285</c:v>
                </c:pt>
                <c:pt idx="2578">
                  <c:v>27668.6915575344</c:v>
                </c:pt>
                <c:pt idx="2579">
                  <c:v>27343.01385982137</c:v>
                </c:pt>
                <c:pt idx="2580">
                  <c:v>27319.74662469182</c:v>
                </c:pt>
                <c:pt idx="2581">
                  <c:v>27766.39261028346</c:v>
                </c:pt>
                <c:pt idx="2582">
                  <c:v>28157.20707839265</c:v>
                </c:pt>
                <c:pt idx="2583">
                  <c:v>28529.40898925178</c:v>
                </c:pt>
                <c:pt idx="2584">
                  <c:v>28724.82135186288</c:v>
                </c:pt>
                <c:pt idx="2585">
                  <c:v>28650.37727713037</c:v>
                </c:pt>
                <c:pt idx="2586">
                  <c:v>29036.5391187827</c:v>
                </c:pt>
                <c:pt idx="2587">
                  <c:v>29408.74308106443</c:v>
                </c:pt>
                <c:pt idx="2588">
                  <c:v>29445.96204129678</c:v>
                </c:pt>
                <c:pt idx="2589">
                  <c:v>28966.74972192966</c:v>
                </c:pt>
                <c:pt idx="2590">
                  <c:v>28859.74136484428</c:v>
                </c:pt>
                <c:pt idx="2591">
                  <c:v>28938.83191176585</c:v>
                </c:pt>
                <c:pt idx="2592">
                  <c:v>28897.11828461683</c:v>
                </c:pt>
                <c:pt idx="2593">
                  <c:v>29328.35193221443</c:v>
                </c:pt>
                <c:pt idx="2594">
                  <c:v>29337.72283065138</c:v>
                </c:pt>
                <c:pt idx="2595">
                  <c:v>29651.76896222223</c:v>
                </c:pt>
                <c:pt idx="2596">
                  <c:v>29750.20647568469</c:v>
                </c:pt>
                <c:pt idx="2597">
                  <c:v>30068.94215931922</c:v>
                </c:pt>
                <c:pt idx="2598">
                  <c:v>29797.07532782759</c:v>
                </c:pt>
                <c:pt idx="2599">
                  <c:v>30017.38170369005</c:v>
                </c:pt>
                <c:pt idx="2600">
                  <c:v>29989.25669984364</c:v>
                </c:pt>
                <c:pt idx="2601">
                  <c:v>30317.36738476031</c:v>
                </c:pt>
                <c:pt idx="2602">
                  <c:v>30476.73214944367</c:v>
                </c:pt>
                <c:pt idx="2603">
                  <c:v>30439.23829858292</c:v>
                </c:pt>
                <c:pt idx="2604">
                  <c:v>30415.80284680017</c:v>
                </c:pt>
                <c:pt idx="2605">
                  <c:v>30382.98829089008</c:v>
                </c:pt>
                <c:pt idx="2606">
                  <c:v>30411.1132947365</c:v>
                </c:pt>
                <c:pt idx="2607">
                  <c:v>30772.03443271806</c:v>
                </c:pt>
                <c:pt idx="2608">
                  <c:v>30907.96169419607</c:v>
                </c:pt>
                <c:pt idx="2609">
                  <c:v>31250.13693245855</c:v>
                </c:pt>
                <c:pt idx="2610">
                  <c:v>31503.24760711811</c:v>
                </c:pt>
                <c:pt idx="2611">
                  <c:v>31343.88079101214</c:v>
                </c:pt>
                <c:pt idx="2612">
                  <c:v>31742.30193412225</c:v>
                </c:pt>
                <c:pt idx="2613">
                  <c:v>31475.12260327169</c:v>
                </c:pt>
                <c:pt idx="2614">
                  <c:v>31250.13693245855</c:v>
                </c:pt>
                <c:pt idx="2615">
                  <c:v>31207.95147811152</c:v>
                </c:pt>
                <c:pt idx="2616">
                  <c:v>31029.82850517349</c:v>
                </c:pt>
                <c:pt idx="2617">
                  <c:v>30790.78443528234</c:v>
                </c:pt>
                <c:pt idx="2618">
                  <c:v>30748.59898093531</c:v>
                </c:pt>
                <c:pt idx="2619">
                  <c:v>31029.82850517349</c:v>
                </c:pt>
                <c:pt idx="2620">
                  <c:v>31273.5703328187</c:v>
                </c:pt>
                <c:pt idx="2621">
                  <c:v>31268.88693502283</c:v>
                </c:pt>
                <c:pt idx="2622">
                  <c:v>31151.69941899609</c:v>
                </c:pt>
                <c:pt idx="2623">
                  <c:v>30626.7260156901</c:v>
                </c:pt>
                <c:pt idx="2624">
                  <c:v>30861.08668778538</c:v>
                </c:pt>
                <c:pt idx="2625">
                  <c:v>30954.83875202937</c:v>
                </c:pt>
                <c:pt idx="2626">
                  <c:v>31268.88693502283</c:v>
                </c:pt>
                <c:pt idx="2627">
                  <c:v>30884.52624241333</c:v>
                </c:pt>
                <c:pt idx="2628">
                  <c:v>30162.68191502761</c:v>
                </c:pt>
                <c:pt idx="2629">
                  <c:v>30743.90532602644</c:v>
                </c:pt>
                <c:pt idx="2630">
                  <c:v>30893.90124369547</c:v>
                </c:pt>
                <c:pt idx="2631">
                  <c:v>30640.79056903591</c:v>
                </c:pt>
                <c:pt idx="2632">
                  <c:v>30636.10101697224</c:v>
                </c:pt>
                <c:pt idx="2633">
                  <c:v>30584.54056134308</c:v>
                </c:pt>
                <c:pt idx="2634">
                  <c:v>30851.71578934844</c:v>
                </c:pt>
                <c:pt idx="2635">
                  <c:v>31011.0908111448</c:v>
                </c:pt>
                <c:pt idx="2636">
                  <c:v>30954.83875202937</c:v>
                </c:pt>
                <c:pt idx="2637">
                  <c:v>30579.85100927941</c:v>
                </c:pt>
                <c:pt idx="2638">
                  <c:v>30584.54056134308</c:v>
                </c:pt>
                <c:pt idx="2639">
                  <c:v>30378.29873882641</c:v>
                </c:pt>
                <c:pt idx="2640">
                  <c:v>30542.35920984125</c:v>
                </c:pt>
                <c:pt idx="2641">
                  <c:v>30354.86944131147</c:v>
                </c:pt>
                <c:pt idx="2642">
                  <c:v>30514.22805172703</c:v>
                </c:pt>
                <c:pt idx="2643">
                  <c:v>30697.03237103835</c:v>
                </c:pt>
                <c:pt idx="2644">
                  <c:v>30650.16557031805</c:v>
                </c:pt>
                <c:pt idx="2645">
                  <c:v>30706.41147516569</c:v>
                </c:pt>
                <c:pt idx="2646">
                  <c:v>30443.92579922399</c:v>
                </c:pt>
                <c:pt idx="2647">
                  <c:v>30715.78442502522</c:v>
                </c:pt>
                <c:pt idx="2648">
                  <c:v>30917.33669547821</c:v>
                </c:pt>
                <c:pt idx="2649">
                  <c:v>30987.64920509426</c:v>
                </c:pt>
                <c:pt idx="2650">
                  <c:v>31053.27216264663</c:v>
                </c:pt>
                <c:pt idx="2651">
                  <c:v>31147.01396977762</c:v>
                </c:pt>
                <c:pt idx="2652">
                  <c:v>30678.28647131927</c:v>
                </c:pt>
                <c:pt idx="2653">
                  <c:v>30847.02623728477</c:v>
                </c:pt>
                <c:pt idx="2654">
                  <c:v>30045.50465611388</c:v>
                </c:pt>
                <c:pt idx="2655">
                  <c:v>30434.73542597585</c:v>
                </c:pt>
                <c:pt idx="2656">
                  <c:v>30250.51357364792</c:v>
                </c:pt>
                <c:pt idx="2657">
                  <c:v>29929.29977151255</c:v>
                </c:pt>
                <c:pt idx="2658">
                  <c:v>29900.96141971573</c:v>
                </c:pt>
                <c:pt idx="2659">
                  <c:v>30222.1711190059</c:v>
                </c:pt>
                <c:pt idx="2660">
                  <c:v>30415.84182382957</c:v>
                </c:pt>
                <c:pt idx="2661">
                  <c:v>29924.57124241948</c:v>
                </c:pt>
                <c:pt idx="2662">
                  <c:v>29867.89043598064</c:v>
                </c:pt>
                <c:pt idx="2663">
                  <c:v>30193.82661294128</c:v>
                </c:pt>
                <c:pt idx="2664">
                  <c:v>30241.06472115218</c:v>
                </c:pt>
                <c:pt idx="2665">
                  <c:v>30368.60371561867</c:v>
                </c:pt>
                <c:pt idx="2666">
                  <c:v>30566.99679526762</c:v>
                </c:pt>
                <c:pt idx="2667">
                  <c:v>30477.24705651628</c:v>
                </c:pt>
                <c:pt idx="2668">
                  <c:v>30515.03631223144</c:v>
                </c:pt>
                <c:pt idx="2669">
                  <c:v>30614.23080063332</c:v>
                </c:pt>
                <c:pt idx="2670">
                  <c:v>30382.77904578488</c:v>
                </c:pt>
                <c:pt idx="2671">
                  <c:v>30647.29973294581</c:v>
                </c:pt>
                <c:pt idx="2672">
                  <c:v>30992.13156347533</c:v>
                </c:pt>
                <c:pt idx="2673">
                  <c:v>31303.89446169235</c:v>
                </c:pt>
                <c:pt idx="2674">
                  <c:v>30807.90355687959</c:v>
                </c:pt>
                <c:pt idx="2675">
                  <c:v>30940.17518328435</c:v>
                </c:pt>
                <c:pt idx="2676">
                  <c:v>30600.0657275801</c:v>
                </c:pt>
                <c:pt idx="2677">
                  <c:v>30647.29973294581</c:v>
                </c:pt>
                <c:pt idx="2678">
                  <c:v>31039.36556884103</c:v>
                </c:pt>
                <c:pt idx="2679">
                  <c:v>31048.82057560456</c:v>
                </c:pt>
                <c:pt idx="2680">
                  <c:v>31582.59253044209</c:v>
                </c:pt>
                <c:pt idx="2681">
                  <c:v>31341.68166598491</c:v>
                </c:pt>
                <c:pt idx="2682">
                  <c:v>31426.70697848837</c:v>
                </c:pt>
                <c:pt idx="2683">
                  <c:v>31162.17808563705</c:v>
                </c:pt>
                <c:pt idx="2684">
                  <c:v>31403.09100151682</c:v>
                </c:pt>
                <c:pt idx="2685">
                  <c:v>31582.59253044209</c:v>
                </c:pt>
                <c:pt idx="2686">
                  <c:v>31535.35442223118</c:v>
                </c:pt>
                <c:pt idx="2687">
                  <c:v>31880.1862527607</c:v>
                </c:pt>
                <c:pt idx="2688">
                  <c:v>31861.29265061442</c:v>
                </c:pt>
                <c:pt idx="2689">
                  <c:v>31851.84584954128</c:v>
                </c:pt>
                <c:pt idx="2690">
                  <c:v>31884.90247331817</c:v>
                </c:pt>
                <c:pt idx="2691">
                  <c:v>32182.50440132719</c:v>
                </c:pt>
                <c:pt idx="2692">
                  <c:v>32215.56923079448</c:v>
                </c:pt>
                <c:pt idx="2693">
                  <c:v>32442.30271366284</c:v>
                </c:pt>
                <c:pt idx="2694">
                  <c:v>32640.68963904399</c:v>
                </c:pt>
                <c:pt idx="2695">
                  <c:v>32659.59349830327</c:v>
                </c:pt>
                <c:pt idx="2696">
                  <c:v>32494.26935096682</c:v>
                </c:pt>
                <c:pt idx="2697">
                  <c:v>32626.52866883598</c:v>
                </c:pt>
                <c:pt idx="2698">
                  <c:v>33032.76162920701</c:v>
                </c:pt>
                <c:pt idx="2699">
                  <c:v>32607.6350666897</c:v>
                </c:pt>
                <c:pt idx="2700">
                  <c:v>32395.07486256494</c:v>
                </c:pt>
                <c:pt idx="2701">
                  <c:v>32456.47599240646</c:v>
                </c:pt>
                <c:pt idx="2702">
                  <c:v>32376.16895188306</c:v>
                </c:pt>
                <c:pt idx="2703">
                  <c:v>32366.72420223252</c:v>
                </c:pt>
                <c:pt idx="2704">
                  <c:v>32413.96025902082</c:v>
                </c:pt>
                <c:pt idx="2705">
                  <c:v>32376.16895188306</c:v>
                </c:pt>
                <c:pt idx="2706">
                  <c:v>32801.30987435857</c:v>
                </c:pt>
                <c:pt idx="2707">
                  <c:v>33098.89539098679</c:v>
                </c:pt>
                <c:pt idx="2708">
                  <c:v>32824.92174848492</c:v>
                </c:pt>
                <c:pt idx="2709">
                  <c:v>32390.34428204927</c:v>
                </c:pt>
                <c:pt idx="2710">
                  <c:v>32971.36460221069</c:v>
                </c:pt>
                <c:pt idx="2711">
                  <c:v>32791.85076474983</c:v>
                </c:pt>
                <c:pt idx="2712">
                  <c:v>32333.65526992003</c:v>
                </c:pt>
                <c:pt idx="2713">
                  <c:v>32276.97241205859</c:v>
                </c:pt>
                <c:pt idx="2714">
                  <c:v>32168.32907116098</c:v>
                </c:pt>
                <c:pt idx="2715">
                  <c:v>32125.82359488834</c:v>
                </c:pt>
                <c:pt idx="2716">
                  <c:v>31856.56412152135</c:v>
                </c:pt>
                <c:pt idx="2717">
                  <c:v>31365.29969437906</c:v>
                </c:pt>
                <c:pt idx="2718">
                  <c:v>31307.71831341881</c:v>
                </c:pt>
                <c:pt idx="2719">
                  <c:v>31222.05090564154</c:v>
                </c:pt>
                <c:pt idx="2720">
                  <c:v>31203.00344680025</c:v>
                </c:pt>
                <c:pt idx="2721">
                  <c:v>31036.42588025518</c:v>
                </c:pt>
                <c:pt idx="2722">
                  <c:v>31003.10462296289</c:v>
                </c:pt>
                <c:pt idx="2723">
                  <c:v>30636.63028400305</c:v>
                </c:pt>
                <c:pt idx="2724">
                  <c:v>30251.11464046973</c:v>
                </c:pt>
                <c:pt idx="2725">
                  <c:v>30646.15093628979</c:v>
                </c:pt>
                <c:pt idx="2726">
                  <c:v>30403.41840856379</c:v>
                </c:pt>
                <c:pt idx="2727">
                  <c:v>30403.41840856379</c:v>
                </c:pt>
                <c:pt idx="2728">
                  <c:v>30822.2512065442</c:v>
                </c:pt>
                <c:pt idx="2729">
                  <c:v>30746.09419394067</c:v>
                </c:pt>
                <c:pt idx="2730">
                  <c:v>31222.05090564154</c:v>
                </c:pt>
                <c:pt idx="2731">
                  <c:v>31055.46103056086</c:v>
                </c:pt>
                <c:pt idx="2732">
                  <c:v>30827.01050697627</c:v>
                </c:pt>
                <c:pt idx="2733">
                  <c:v>30408.17565757325</c:v>
                </c:pt>
                <c:pt idx="2734">
                  <c:v>30612.83583326529</c:v>
                </c:pt>
                <c:pt idx="2735">
                  <c:v>30969.79157136099</c:v>
                </c:pt>
                <c:pt idx="2736">
                  <c:v>31350.54996588485</c:v>
                </c:pt>
                <c:pt idx="2737">
                  <c:v>31260.1212062529</c:v>
                </c:pt>
                <c:pt idx="2738">
                  <c:v>30960.27912476465</c:v>
                </c:pt>
                <c:pt idx="2739">
                  <c:v>31350.54996588485</c:v>
                </c:pt>
                <c:pt idx="2740">
                  <c:v>31845.53157077839</c:v>
                </c:pt>
                <c:pt idx="2741">
                  <c:v>31845.53157077839</c:v>
                </c:pt>
                <c:pt idx="2742">
                  <c:v>32007.35188831399</c:v>
                </c:pt>
                <c:pt idx="2743">
                  <c:v>31869.32807293874</c:v>
                </c:pt>
                <c:pt idx="2744">
                  <c:v>32040.66904276108</c:v>
                </c:pt>
                <c:pt idx="2745">
                  <c:v>31826.4964204727</c:v>
                </c:pt>
                <c:pt idx="2746">
                  <c:v>32035.91179375161</c:v>
                </c:pt>
                <c:pt idx="2747">
                  <c:v>31845.53157077839</c:v>
                </c:pt>
                <c:pt idx="2748">
                  <c:v>31959.76093541588</c:v>
                </c:pt>
                <c:pt idx="2749">
                  <c:v>31988.31058374051</c:v>
                </c:pt>
                <c:pt idx="2750">
                  <c:v>31869.32807293874</c:v>
                </c:pt>
                <c:pt idx="2751">
                  <c:v>31693.22780268433</c:v>
                </c:pt>
                <c:pt idx="2752">
                  <c:v>31993.07603844038</c:v>
                </c:pt>
                <c:pt idx="2753">
                  <c:v>31517.12753242991</c:v>
                </c:pt>
                <c:pt idx="2754">
                  <c:v>31678.95195281072</c:v>
                </c:pt>
                <c:pt idx="2755">
                  <c:v>31935.96443325553</c:v>
                </c:pt>
                <c:pt idx="2756">
                  <c:v>31740.82901269543</c:v>
                </c:pt>
                <c:pt idx="2757">
                  <c:v>31721.78360527675</c:v>
                </c:pt>
                <c:pt idx="2758">
                  <c:v>32140.61435183457</c:v>
                </c:pt>
                <c:pt idx="2759">
                  <c:v>31988.31058374051</c:v>
                </c:pt>
                <c:pt idx="2760">
                  <c:v>32016.87048917813</c:v>
                </c:pt>
                <c:pt idx="2761">
                  <c:v>31850.29087121046</c:v>
                </c:pt>
                <c:pt idx="2762">
                  <c:v>32031.15044189694</c:v>
                </c:pt>
                <c:pt idx="2763">
                  <c:v>32226.28791387964</c:v>
                </c:pt>
                <c:pt idx="2764">
                  <c:v>32259.60301690413</c:v>
                </c:pt>
                <c:pt idx="2765">
                  <c:v>32278.64842432282</c:v>
                </c:pt>
                <c:pt idx="2766">
                  <c:v>31774.14206429733</c:v>
                </c:pt>
                <c:pt idx="2767">
                  <c:v>32245.33126987572</c:v>
                </c:pt>
                <c:pt idx="2768">
                  <c:v>31302.95285871893</c:v>
                </c:pt>
                <c:pt idx="2769">
                  <c:v>31360.06856674898</c:v>
                </c:pt>
                <c:pt idx="2770">
                  <c:v>31759.86211157852</c:v>
                </c:pt>
                <c:pt idx="2771">
                  <c:v>32078.74139479505</c:v>
                </c:pt>
                <c:pt idx="2772">
                  <c:v>32568.96575067912</c:v>
                </c:pt>
                <c:pt idx="2773">
                  <c:v>32811.69417555993</c:v>
                </c:pt>
                <c:pt idx="2774">
                  <c:v>32778.38932964843</c:v>
                </c:pt>
                <c:pt idx="2775">
                  <c:v>32735.5556257598</c:v>
                </c:pt>
                <c:pt idx="2776">
                  <c:v>32911.65384459161</c:v>
                </c:pt>
                <c:pt idx="2777">
                  <c:v>33316.20874127581</c:v>
                </c:pt>
                <c:pt idx="2778">
                  <c:v>33116.31402028364</c:v>
                </c:pt>
                <c:pt idx="2779">
                  <c:v>33658.8865780753</c:v>
                </c:pt>
                <c:pt idx="2780">
                  <c:v>33830.22959932024</c:v>
                </c:pt>
                <c:pt idx="2781">
                  <c:v>33320.96804170788</c:v>
                </c:pt>
                <c:pt idx="2782">
                  <c:v>33352.61328673596</c:v>
                </c:pt>
                <c:pt idx="2783">
                  <c:v>33304.65102634724</c:v>
                </c:pt>
                <c:pt idx="2784">
                  <c:v>33448.56447600718</c:v>
                </c:pt>
                <c:pt idx="2785">
                  <c:v>33443.7661985457</c:v>
                </c:pt>
                <c:pt idx="2786">
                  <c:v>33606.85634667073</c:v>
                </c:pt>
                <c:pt idx="2787">
                  <c:v>33909.06166699421</c:v>
                </c:pt>
                <c:pt idx="2788">
                  <c:v>34091.33877069732</c:v>
                </c:pt>
                <c:pt idx="2789">
                  <c:v>34216.05911051137</c:v>
                </c:pt>
                <c:pt idx="2790">
                  <c:v>34335.97912144135</c:v>
                </c:pt>
                <c:pt idx="2791">
                  <c:v>33995.40399280689</c:v>
                </c:pt>
                <c:pt idx="2792">
                  <c:v>33889.86855714832</c:v>
                </c:pt>
                <c:pt idx="2793">
                  <c:v>33870.68160157024</c:v>
                </c:pt>
                <c:pt idx="2794">
                  <c:v>33520.52427797105</c:v>
                </c:pt>
                <c:pt idx="2795">
                  <c:v>33774.74682367982</c:v>
                </c:pt>
                <c:pt idx="2796">
                  <c:v>33554.08760313014</c:v>
                </c:pt>
                <c:pt idx="2797">
                  <c:v>33251.89048849706</c:v>
                </c:pt>
                <c:pt idx="2798">
                  <c:v>33357.42797557822</c:v>
                </c:pt>
                <c:pt idx="2799">
                  <c:v>33520.52427797105</c:v>
                </c:pt>
                <c:pt idx="2800">
                  <c:v>33290.26439965323</c:v>
                </c:pt>
                <c:pt idx="2801">
                  <c:v>32892.12430143932</c:v>
                </c:pt>
                <c:pt idx="2802">
                  <c:v>33040.82166860253</c:v>
                </c:pt>
                <c:pt idx="2803">
                  <c:v>33083.99590864277</c:v>
                </c:pt>
                <c:pt idx="2804">
                  <c:v>33021.64497013744</c:v>
                </c:pt>
                <c:pt idx="2805">
                  <c:v>32705.04892027474</c:v>
                </c:pt>
                <c:pt idx="2806">
                  <c:v>32191.78298574713</c:v>
                </c:pt>
                <c:pt idx="2807">
                  <c:v>31927.95157657981</c:v>
                </c:pt>
                <c:pt idx="2808">
                  <c:v>32210.96788990261</c:v>
                </c:pt>
                <c:pt idx="2809">
                  <c:v>32599.51553603878</c:v>
                </c:pt>
                <c:pt idx="2810">
                  <c:v>33218.31485480236</c:v>
                </c:pt>
                <c:pt idx="2811">
                  <c:v>32776.99641370301</c:v>
                </c:pt>
                <c:pt idx="2812">
                  <c:v>33261.476786307</c:v>
                </c:pt>
                <c:pt idx="2813">
                  <c:v>33112.78762483419</c:v>
                </c:pt>
                <c:pt idx="2814">
                  <c:v>32848.94390713128</c:v>
                </c:pt>
                <c:pt idx="2815">
                  <c:v>32800.98164674257</c:v>
                </c:pt>
                <c:pt idx="2816">
                  <c:v>32824.96687978212</c:v>
                </c:pt>
                <c:pt idx="2817">
                  <c:v>32968.87417517426</c:v>
                </c:pt>
                <c:pt idx="2818">
                  <c:v>32134.21801616767</c:v>
                </c:pt>
                <c:pt idx="2819">
                  <c:v>32153.41112601356</c:v>
                </c:pt>
                <c:pt idx="2820">
                  <c:v>31879.9852133459</c:v>
                </c:pt>
                <c:pt idx="2821">
                  <c:v>31731.28579476009</c:v>
                </c:pt>
                <c:pt idx="2822">
                  <c:v>31803.23739103356</c:v>
                </c:pt>
                <c:pt idx="2823">
                  <c:v>31822.42229518904</c:v>
                </c:pt>
                <c:pt idx="2824">
                  <c:v>31764.86553129999</c:v>
                </c:pt>
                <c:pt idx="2825">
                  <c:v>31731.28579476009</c:v>
                </c:pt>
                <c:pt idx="2826">
                  <c:v>31194.03257577032</c:v>
                </c:pt>
                <c:pt idx="2827">
                  <c:v>31443.46915255322</c:v>
                </c:pt>
                <c:pt idx="2828">
                  <c:v>32417.23843233567</c:v>
                </c:pt>
                <c:pt idx="2829">
                  <c:v>32585.12480649956</c:v>
                </c:pt>
                <c:pt idx="2830">
                  <c:v>32302.10439033157</c:v>
                </c:pt>
                <c:pt idx="2831">
                  <c:v>32695.4544167744</c:v>
                </c:pt>
                <c:pt idx="2832">
                  <c:v>33271.07539265254</c:v>
                </c:pt>
                <c:pt idx="2833">
                  <c:v>34004.99439346203</c:v>
                </c:pt>
                <c:pt idx="2834">
                  <c:v>34446.30668029358</c:v>
                </c:pt>
                <c:pt idx="2835">
                  <c:v>33913.86404730089</c:v>
                </c:pt>
                <c:pt idx="2836">
                  <c:v>33674.01171690532</c:v>
                </c:pt>
                <c:pt idx="2837">
                  <c:v>33899.46511207127</c:v>
                </c:pt>
                <c:pt idx="2838">
                  <c:v>33784.34543002536</c:v>
                </c:pt>
                <c:pt idx="2839">
                  <c:v>33745.96126175619</c:v>
                </c:pt>
                <c:pt idx="2840">
                  <c:v>34177.6872507778</c:v>
                </c:pt>
                <c:pt idx="2841">
                  <c:v>34115.32605515947</c:v>
                </c:pt>
                <c:pt idx="2842">
                  <c:v>34259.23745339681</c:v>
                </c:pt>
                <c:pt idx="2843">
                  <c:v>33966.63279084147</c:v>
                </c:pt>
                <c:pt idx="2844">
                  <c:v>34193.58782735063</c:v>
                </c:pt>
                <c:pt idx="2845">
                  <c:v>34241.86805824235</c:v>
                </c:pt>
                <c:pt idx="2846">
                  <c:v>34290.16059766967</c:v>
                </c:pt>
                <c:pt idx="2847">
                  <c:v>34642.6688515685</c:v>
                </c:pt>
                <c:pt idx="2848">
                  <c:v>35144.87351543675</c:v>
                </c:pt>
                <c:pt idx="2849">
                  <c:v>35371.83880905892</c:v>
                </c:pt>
                <c:pt idx="2850">
                  <c:v>35700.20181895539</c:v>
                </c:pt>
                <c:pt idx="2851">
                  <c:v>35994.76969293896</c:v>
                </c:pt>
                <c:pt idx="2852">
                  <c:v>35956.13730253519</c:v>
                </c:pt>
                <c:pt idx="2853">
                  <c:v>36458.34606924864</c:v>
                </c:pt>
                <c:pt idx="2854">
                  <c:v>36178.26534166648</c:v>
                </c:pt>
                <c:pt idx="2855">
                  <c:v>36405.23884097906</c:v>
                </c:pt>
                <c:pt idx="2856">
                  <c:v>37129.5715439786</c:v>
                </c:pt>
                <c:pt idx="2857">
                  <c:v>37037.81551392444</c:v>
                </c:pt>
                <c:pt idx="2858">
                  <c:v>37163.3666798915</c:v>
                </c:pt>
                <c:pt idx="2859">
                  <c:v>36656.33296722278</c:v>
                </c:pt>
                <c:pt idx="2860">
                  <c:v>36796.37127959126</c:v>
                </c:pt>
                <c:pt idx="2861">
                  <c:v>36723.93554758418</c:v>
                </c:pt>
                <c:pt idx="2862">
                  <c:v>36743.24763994087</c:v>
                </c:pt>
                <c:pt idx="2863">
                  <c:v>36545.26484481193</c:v>
                </c:pt>
                <c:pt idx="2864">
                  <c:v>36781.88003034464</c:v>
                </c:pt>
                <c:pt idx="2865">
                  <c:v>37081.27695312869</c:v>
                </c:pt>
                <c:pt idx="2866">
                  <c:v>36468.00006400439</c:v>
                </c:pt>
                <c:pt idx="2867">
                  <c:v>35854.72727772528</c:v>
                </c:pt>
                <c:pt idx="2868">
                  <c:v>35608.45399459163</c:v>
                </c:pt>
                <c:pt idx="2869">
                  <c:v>35251.11669189233</c:v>
                </c:pt>
                <c:pt idx="2870">
                  <c:v>35082.10408672102</c:v>
                </c:pt>
                <c:pt idx="2871">
                  <c:v>35473.24062817842</c:v>
                </c:pt>
                <c:pt idx="2872">
                  <c:v>34410.88066341366</c:v>
                </c:pt>
                <c:pt idx="2873">
                  <c:v>34058.36830666962</c:v>
                </c:pt>
                <c:pt idx="2874">
                  <c:v>34188.74852143716</c:v>
                </c:pt>
                <c:pt idx="2875">
                  <c:v>34951.71156341788</c:v>
                </c:pt>
                <c:pt idx="2876">
                  <c:v>34594.37836356378</c:v>
                </c:pt>
                <c:pt idx="2877">
                  <c:v>34869.63004234547</c:v>
                </c:pt>
                <c:pt idx="2878">
                  <c:v>34608.8655099652</c:v>
                </c:pt>
                <c:pt idx="2879">
                  <c:v>34188.74852143716</c:v>
                </c:pt>
                <c:pt idx="2880">
                  <c:v>34435.02795883862</c:v>
                </c:pt>
                <c:pt idx="2881">
                  <c:v>34087.34875374025</c:v>
                </c:pt>
                <c:pt idx="2882">
                  <c:v>34492.97244159907</c:v>
                </c:pt>
                <c:pt idx="2883">
                  <c:v>34599.21151520945</c:v>
                </c:pt>
                <c:pt idx="2884">
                  <c:v>34956.55292075396</c:v>
                </c:pt>
                <c:pt idx="2885">
                  <c:v>34618.52360756614</c:v>
                </c:pt>
                <c:pt idx="2886">
                  <c:v>34546.10018409466</c:v>
                </c:pt>
                <c:pt idx="2887">
                  <c:v>34642.6688515685</c:v>
                </c:pt>
                <c:pt idx="2888">
                  <c:v>35057.95473987346</c:v>
                </c:pt>
                <c:pt idx="2889">
                  <c:v>35758.16271309665</c:v>
                </c:pt>
                <c:pt idx="2890">
                  <c:v>35734.00926340389</c:v>
                </c:pt>
                <c:pt idx="2891">
                  <c:v>35835.4110825234</c:v>
                </c:pt>
                <c:pt idx="2892">
                  <c:v>36395.57253768771</c:v>
                </c:pt>
                <c:pt idx="2893">
                  <c:v>35893.35966812906</c:v>
                </c:pt>
                <c:pt idx="2894">
                  <c:v>35835.4110825234</c:v>
                </c:pt>
                <c:pt idx="2895">
                  <c:v>36076.85941970178</c:v>
                </c:pt>
                <c:pt idx="2896">
                  <c:v>35903.01776573</c:v>
                </c:pt>
                <c:pt idx="2897">
                  <c:v>36062.38047899077</c:v>
                </c:pt>
                <c:pt idx="2898">
                  <c:v>36279.67536647639</c:v>
                </c:pt>
                <c:pt idx="2899">
                  <c:v>35569.82570703306</c:v>
                </c:pt>
                <c:pt idx="2900">
                  <c:v>34715.10458357557</c:v>
                </c:pt>
                <c:pt idx="2901">
                  <c:v>34449.50279670443</c:v>
                </c:pt>
                <c:pt idx="2902">
                  <c:v>32865.62812713733</c:v>
                </c:pt>
                <c:pt idx="2903">
                  <c:v>32035.0522476822</c:v>
                </c:pt>
                <c:pt idx="2904">
                  <c:v>32242.69519183468</c:v>
                </c:pt>
                <c:pt idx="2905">
                  <c:v>31619.76841079984</c:v>
                </c:pt>
                <c:pt idx="2906">
                  <c:v>31325.20053681627</c:v>
                </c:pt>
                <c:pt idx="2907">
                  <c:v>31921.48138969931</c:v>
                </c:pt>
                <c:pt idx="2908">
                  <c:v>32257.3423491989</c:v>
                </c:pt>
                <c:pt idx="2909">
                  <c:v>33016.68873313576</c:v>
                </c:pt>
                <c:pt idx="2910">
                  <c:v>33591.06039265049</c:v>
                </c:pt>
                <c:pt idx="2911">
                  <c:v>33863.64111920694</c:v>
                </c:pt>
                <c:pt idx="2912">
                  <c:v>33737.07860189806</c:v>
                </c:pt>
                <c:pt idx="2913">
                  <c:v>33761.41462820222</c:v>
                </c:pt>
                <c:pt idx="2914">
                  <c:v>34136.22389718598</c:v>
                </c:pt>
                <c:pt idx="2915">
                  <c:v>34973.44023159741</c:v>
                </c:pt>
                <c:pt idx="2916">
                  <c:v>33780.88673152171</c:v>
                </c:pt>
                <c:pt idx="2917">
                  <c:v>34131.34971708831</c:v>
                </c:pt>
                <c:pt idx="2918">
                  <c:v>34097.2878962374</c:v>
                </c:pt>
                <c:pt idx="2919">
                  <c:v>33985.32330215034</c:v>
                </c:pt>
                <c:pt idx="2920">
                  <c:v>34199.50002728392</c:v>
                </c:pt>
                <c:pt idx="2921">
                  <c:v>34033.99740618127</c:v>
                </c:pt>
                <c:pt idx="2922">
                  <c:v>33892.84311991837</c:v>
                </c:pt>
                <c:pt idx="2923">
                  <c:v>33892.84311991837</c:v>
                </c:pt>
                <c:pt idx="2924">
                  <c:v>33956.12130143891</c:v>
                </c:pt>
                <c:pt idx="2925">
                  <c:v>33483.9658758159</c:v>
                </c:pt>
                <c:pt idx="2926">
                  <c:v>33698.14054952688</c:v>
                </c:pt>
                <c:pt idx="2927">
                  <c:v>33250.31704736283</c:v>
                </c:pt>
                <c:pt idx="2928">
                  <c:v>33337.94151230054</c:v>
                </c:pt>
                <c:pt idx="2929">
                  <c:v>33795.48670616613</c:v>
                </c:pt>
                <c:pt idx="2930">
                  <c:v>34218.97007918081</c:v>
                </c:pt>
                <c:pt idx="2931">
                  <c:v>34423.41280407724</c:v>
                </c:pt>
                <c:pt idx="2932">
                  <c:v>34452.61275336608</c:v>
                </c:pt>
                <c:pt idx="2933">
                  <c:v>35688.97643448802</c:v>
                </c:pt>
                <c:pt idx="2934">
                  <c:v>35995.63539327618</c:v>
                </c:pt>
                <c:pt idx="2935">
                  <c:v>36034.57549706995</c:v>
                </c:pt>
                <c:pt idx="2936">
                  <c:v>35961.56126388967</c:v>
                </c:pt>
                <c:pt idx="2937">
                  <c:v>36185.46993783779</c:v>
                </c:pt>
                <c:pt idx="2938">
                  <c:v>36263.34604258015</c:v>
                </c:pt>
                <c:pt idx="2939">
                  <c:v>36131.9154994414</c:v>
                </c:pt>
                <c:pt idx="2940">
                  <c:v>36185.46993783779</c:v>
                </c:pt>
                <c:pt idx="2941">
                  <c:v>36589.47710468779</c:v>
                </c:pt>
                <c:pt idx="2942">
                  <c:v>36750.09939142497</c:v>
                </c:pt>
                <c:pt idx="2943">
                  <c:v>36745.2334170177</c:v>
                </c:pt>
                <c:pt idx="2944">
                  <c:v>37343.94110283658</c:v>
                </c:pt>
                <c:pt idx="2945">
                  <c:v>37655.47013887721</c:v>
                </c:pt>
                <c:pt idx="2946">
                  <c:v>37762.558501444</c:v>
                </c:pt>
                <c:pt idx="2947">
                  <c:v>37699.27621707826</c:v>
                </c:pt>
                <c:pt idx="2948">
                  <c:v>37840.44691472195</c:v>
                </c:pt>
                <c:pt idx="2949">
                  <c:v>37820.96250286686</c:v>
                </c:pt>
                <c:pt idx="2950">
                  <c:v>37305.0133075784</c:v>
                </c:pt>
                <c:pt idx="2951">
                  <c:v>37081.09642793988</c:v>
                </c:pt>
                <c:pt idx="2952">
                  <c:v>37197.92084216642</c:v>
                </c:pt>
                <c:pt idx="2953">
                  <c:v>37426.70369621221</c:v>
                </c:pt>
                <c:pt idx="2954">
                  <c:v>36852.32177958449</c:v>
                </c:pt>
                <c:pt idx="2955">
                  <c:v>36964.27611655855</c:v>
                </c:pt>
                <c:pt idx="2956">
                  <c:v>36423.98474069814</c:v>
                </c:pt>
                <c:pt idx="2957">
                  <c:v>36185.46993783779</c:v>
                </c:pt>
                <c:pt idx="2958">
                  <c:v>36706.29331322392</c:v>
                </c:pt>
                <c:pt idx="2959">
                  <c:v>36312.02219803367</c:v>
                </c:pt>
                <c:pt idx="2960">
                  <c:v>36404.50443168824</c:v>
                </c:pt>
                <c:pt idx="2961">
                  <c:v>37543.51580190314</c:v>
                </c:pt>
                <c:pt idx="2962">
                  <c:v>37514.31174976911</c:v>
                </c:pt>
                <c:pt idx="2963">
                  <c:v>37665.19798484655</c:v>
                </c:pt>
                <c:pt idx="2964">
                  <c:v>38025.4113820311</c:v>
                </c:pt>
                <c:pt idx="2965">
                  <c:v>37012.94816916687</c:v>
                </c:pt>
                <c:pt idx="2966">
                  <c:v>37314.74115354775</c:v>
                </c:pt>
                <c:pt idx="2967">
                  <c:v>36385.03643121395</c:v>
                </c:pt>
                <c:pt idx="2968">
                  <c:v>36248.74401651313</c:v>
                </c:pt>
                <c:pt idx="2969">
                  <c:v>36734.38549430874</c:v>
                </c:pt>
                <c:pt idx="2970">
                  <c:v>36200.23197486761</c:v>
                </c:pt>
                <c:pt idx="2971">
                  <c:v>35705.27293562267</c:v>
                </c:pt>
                <c:pt idx="2972">
                  <c:v>35577.85497508958</c:v>
                </c:pt>
                <c:pt idx="2973">
                  <c:v>35166.20831047706</c:v>
                </c:pt>
                <c:pt idx="2974">
                  <c:v>34318.42099540769</c:v>
                </c:pt>
                <c:pt idx="2975">
                  <c:v>33740.1700957563</c:v>
                </c:pt>
                <c:pt idx="2976">
                  <c:v>34102.80006876369</c:v>
                </c:pt>
                <c:pt idx="2977">
                  <c:v>32735.5556257598</c:v>
                </c:pt>
                <c:pt idx="2978">
                  <c:v>32103.38923733441</c:v>
                </c:pt>
                <c:pt idx="2979">
                  <c:v>33044.28652137398</c:v>
                </c:pt>
                <c:pt idx="2980">
                  <c:v>33745.05658438957</c:v>
                </c:pt>
                <c:pt idx="2981">
                  <c:v>32995.28008688184</c:v>
                </c:pt>
                <c:pt idx="2982">
                  <c:v>31907.35734509811</c:v>
                </c:pt>
                <c:pt idx="2983">
                  <c:v>31245.78791654649</c:v>
                </c:pt>
                <c:pt idx="2984">
                  <c:v>31299.69314820749</c:v>
                </c:pt>
                <c:pt idx="2985">
                  <c:v>31186.97978487142</c:v>
                </c:pt>
                <c:pt idx="2986">
                  <c:v>30148.0716832702</c:v>
                </c:pt>
                <c:pt idx="2987">
                  <c:v>30902.75108079199</c:v>
                </c:pt>
                <c:pt idx="2988">
                  <c:v>30456.80463030698</c:v>
                </c:pt>
                <c:pt idx="2989">
                  <c:v>31093.87597016903</c:v>
                </c:pt>
                <c:pt idx="2990">
                  <c:v>31662.33748117307</c:v>
                </c:pt>
                <c:pt idx="2991">
                  <c:v>31250.69081656056</c:v>
                </c:pt>
                <c:pt idx="2992">
                  <c:v>30461.70342747585</c:v>
                </c:pt>
                <c:pt idx="2993">
                  <c:v>31025.26614131102</c:v>
                </c:pt>
                <c:pt idx="2994">
                  <c:v>31284.99470527827</c:v>
                </c:pt>
                <c:pt idx="2995">
                  <c:v>31912.26434795738</c:v>
                </c:pt>
                <c:pt idx="2996">
                  <c:v>31897.55975076036</c:v>
                </c:pt>
                <c:pt idx="2997">
                  <c:v>32152.39156898134</c:v>
                </c:pt>
                <c:pt idx="2998">
                  <c:v>33034.48892703623</c:v>
                </c:pt>
                <c:pt idx="2999">
                  <c:v>32725.74777430905</c:v>
                </c:pt>
                <c:pt idx="3000">
                  <c:v>32853.16163199694</c:v>
                </c:pt>
                <c:pt idx="3001">
                  <c:v>32534.63109062241</c:v>
                </c:pt>
                <c:pt idx="3002">
                  <c:v>32676.74339123952</c:v>
                </c:pt>
                <c:pt idx="3003">
                  <c:v>32877.66587495431</c:v>
                </c:pt>
                <c:pt idx="3004">
                  <c:v>32250.3982836978</c:v>
                </c:pt>
                <c:pt idx="3005">
                  <c:v>32475.81885610214</c:v>
                </c:pt>
                <c:pt idx="3006">
                  <c:v>32221.00139783936</c:v>
                </c:pt>
                <c:pt idx="3007">
                  <c:v>33740.1700957563</c:v>
                </c:pt>
                <c:pt idx="3008">
                  <c:v>33362.8170627485</c:v>
                </c:pt>
                <c:pt idx="3009">
                  <c:v>32965.87909817821</c:v>
                </c:pt>
                <c:pt idx="3010">
                  <c:v>33328.51727687599</c:v>
                </c:pt>
                <c:pt idx="3011">
                  <c:v>33627.45057815243</c:v>
                </c:pt>
                <c:pt idx="3012">
                  <c:v>33039.38156993731</c:v>
                </c:pt>
                <c:pt idx="3013">
                  <c:v>33740.1700957563</c:v>
                </c:pt>
                <c:pt idx="3014">
                  <c:v>33892.07178502076</c:v>
                </c:pt>
                <c:pt idx="3015">
                  <c:v>34181.21774907245</c:v>
                </c:pt>
                <c:pt idx="3016">
                  <c:v>34563.44701360053</c:v>
                </c:pt>
                <c:pt idx="3017">
                  <c:v>34764.3715487379</c:v>
                </c:pt>
                <c:pt idx="3018">
                  <c:v>34406.6342186316</c:v>
                </c:pt>
                <c:pt idx="3019">
                  <c:v>34151.81060610101</c:v>
                </c:pt>
                <c:pt idx="3020">
                  <c:v>35004.50287260707</c:v>
                </c:pt>
                <c:pt idx="3021">
                  <c:v>34975.09367821303</c:v>
                </c:pt>
                <c:pt idx="3022">
                  <c:v>34808.47303179336</c:v>
                </c:pt>
                <c:pt idx="3023">
                  <c:v>34612.45549951525</c:v>
                </c:pt>
                <c:pt idx="3024">
                  <c:v>34828.08463184965</c:v>
                </c:pt>
                <c:pt idx="3025">
                  <c:v>34666.35867975365</c:v>
                </c:pt>
                <c:pt idx="3026">
                  <c:v>34891.78540642579</c:v>
                </c:pt>
                <c:pt idx="3027">
                  <c:v>34710.4683684995</c:v>
                </c:pt>
                <c:pt idx="3028">
                  <c:v>35504.34840048529</c:v>
                </c:pt>
                <c:pt idx="3029">
                  <c:v>35612.16296665248</c:v>
                </c:pt>
                <c:pt idx="3030">
                  <c:v>35568.06148359703</c:v>
                </c:pt>
                <c:pt idx="3031">
                  <c:v>35136.81142461863</c:v>
                </c:pt>
                <c:pt idx="3032">
                  <c:v>34538.95302775616</c:v>
                </c:pt>
                <c:pt idx="3033">
                  <c:v>34401.59797614852</c:v>
                </c:pt>
                <c:pt idx="3034">
                  <c:v>34411.47967881287</c:v>
                </c:pt>
                <c:pt idx="3035">
                  <c:v>34890.72276951898</c:v>
                </c:pt>
                <c:pt idx="3036">
                  <c:v>34678.28154790503</c:v>
                </c:pt>
                <c:pt idx="3037">
                  <c:v>35034.0023295955</c:v>
                </c:pt>
                <c:pt idx="3038">
                  <c:v>35251.38337683033</c:v>
                </c:pt>
                <c:pt idx="3039">
                  <c:v>34915.42600046854</c:v>
                </c:pt>
                <c:pt idx="3040">
                  <c:v>35167.39403273988</c:v>
                </c:pt>
                <c:pt idx="3041">
                  <c:v>34831.4325535329</c:v>
                </c:pt>
                <c:pt idx="3042">
                  <c:v>34831.4325535329</c:v>
                </c:pt>
                <c:pt idx="3043">
                  <c:v>35147.63883310159</c:v>
                </c:pt>
                <c:pt idx="3044">
                  <c:v>34386.7723450181</c:v>
                </c:pt>
                <c:pt idx="3045">
                  <c:v>35078.46076018336</c:v>
                </c:pt>
                <c:pt idx="3046">
                  <c:v>35315.62162412769</c:v>
                </c:pt>
                <c:pt idx="3047">
                  <c:v>35325.49717252423</c:v>
                </c:pt>
                <c:pt idx="3048">
                  <c:v>35612.05629267728</c:v>
                </c:pt>
                <c:pt idx="3049">
                  <c:v>35369.95970595729</c:v>
                </c:pt>
                <c:pt idx="3050">
                  <c:v>35241.49962274339</c:v>
                </c:pt>
                <c:pt idx="3051">
                  <c:v>35192.09726368945</c:v>
                </c:pt>
                <c:pt idx="3052">
                  <c:v>34347.24348293811</c:v>
                </c:pt>
                <c:pt idx="3053">
                  <c:v>34001.41466102498</c:v>
                </c:pt>
                <c:pt idx="3054">
                  <c:v>34203.97007712939</c:v>
                </c:pt>
                <c:pt idx="3055">
                  <c:v>34213.85998548413</c:v>
                </c:pt>
                <c:pt idx="3056">
                  <c:v>34386.7723450181</c:v>
                </c:pt>
                <c:pt idx="3057">
                  <c:v>33922.35488544241</c:v>
                </c:pt>
                <c:pt idx="3058">
                  <c:v>34035.99138894849</c:v>
                </c:pt>
                <c:pt idx="3059">
                  <c:v>34035.99138894849</c:v>
                </c:pt>
                <c:pt idx="3060">
                  <c:v>33882.83217763023</c:v>
                </c:pt>
                <c:pt idx="3061">
                  <c:v>34134.80226132416</c:v>
                </c:pt>
                <c:pt idx="3062">
                  <c:v>34194.09863157804</c:v>
                </c:pt>
                <c:pt idx="3063">
                  <c:v>34268.20627300414</c:v>
                </c:pt>
                <c:pt idx="3064">
                  <c:v>33551.8146268893</c:v>
                </c:pt>
                <c:pt idx="3065">
                  <c:v>33838.36348992936</c:v>
                </c:pt>
                <c:pt idx="3066">
                  <c:v>33823.54606448934</c:v>
                </c:pt>
                <c:pt idx="3067">
                  <c:v>33255.36559838151</c:v>
                </c:pt>
                <c:pt idx="3068">
                  <c:v>32800.83189289276</c:v>
                </c:pt>
                <c:pt idx="3069">
                  <c:v>33452.99554882324</c:v>
                </c:pt>
                <c:pt idx="3070">
                  <c:v>33655.55711919544</c:v>
                </c:pt>
                <c:pt idx="3071">
                  <c:v>33512.28781623192</c:v>
                </c:pt>
                <c:pt idx="3072">
                  <c:v>33729.67706915715</c:v>
                </c:pt>
                <c:pt idx="3073">
                  <c:v>33472.75895415194</c:v>
                </c:pt>
                <c:pt idx="3074">
                  <c:v>33833.42981857629</c:v>
                </c:pt>
                <c:pt idx="3075">
                  <c:v>33201.02546512931</c:v>
                </c:pt>
                <c:pt idx="3076">
                  <c:v>33072.5694847606</c:v>
                </c:pt>
                <c:pt idx="3077">
                  <c:v>32899.64686811363</c:v>
                </c:pt>
                <c:pt idx="3078">
                  <c:v>32909.52857077798</c:v>
                </c:pt>
                <c:pt idx="3079">
                  <c:v>32687.21180076748</c:v>
                </c:pt>
                <c:pt idx="3080">
                  <c:v>32114.08945761617</c:v>
                </c:pt>
                <c:pt idx="3081">
                  <c:v>31585.43990501092</c:v>
                </c:pt>
                <c:pt idx="3082">
                  <c:v>32183.2572734214</c:v>
                </c:pt>
                <c:pt idx="3083">
                  <c:v>32731.66612851014</c:v>
                </c:pt>
                <c:pt idx="3084">
                  <c:v>32889.75901118149</c:v>
                </c:pt>
                <c:pt idx="3085">
                  <c:v>32351.24211587009</c:v>
                </c:pt>
                <c:pt idx="3086">
                  <c:v>32598.27032252056</c:v>
                </c:pt>
                <c:pt idx="3087">
                  <c:v>32336.40827904927</c:v>
                </c:pt>
                <c:pt idx="3088">
                  <c:v>31827.52623461792</c:v>
                </c:pt>
                <c:pt idx="3089">
                  <c:v>32316.65718225618</c:v>
                </c:pt>
                <c:pt idx="3090">
                  <c:v>32741.54167690668</c:v>
                </c:pt>
                <c:pt idx="3091">
                  <c:v>33186.20188542148</c:v>
                </c:pt>
                <c:pt idx="3092">
                  <c:v>33408.52891254498</c:v>
                </c:pt>
                <c:pt idx="3093">
                  <c:v>33087.39306446842</c:v>
                </c:pt>
                <c:pt idx="3094">
                  <c:v>33346.19233399786</c:v>
                </c:pt>
                <c:pt idx="3095">
                  <c:v>32674.29194123248</c:v>
                </c:pt>
                <c:pt idx="3096">
                  <c:v>32032.25821010096</c:v>
                </c:pt>
                <c:pt idx="3097">
                  <c:v>31703.77211484849</c:v>
                </c:pt>
                <c:pt idx="3098">
                  <c:v>32694.20510041098</c:v>
                </c:pt>
                <c:pt idx="3099">
                  <c:v>32734.01500738717</c:v>
                </c:pt>
                <c:pt idx="3100">
                  <c:v>32823.6047351757</c:v>
                </c:pt>
                <c:pt idx="3101">
                  <c:v>33301.40362437139</c:v>
                </c:pt>
                <c:pt idx="3102">
                  <c:v>33445.73761566434</c:v>
                </c:pt>
                <c:pt idx="3103">
                  <c:v>33689.61073435596</c:v>
                </c:pt>
                <c:pt idx="3104">
                  <c:v>33460.66992076996</c:v>
                </c:pt>
                <c:pt idx="3105">
                  <c:v>33629.88561677867</c:v>
                </c:pt>
                <c:pt idx="3106">
                  <c:v>34500.87041860919</c:v>
                </c:pt>
                <c:pt idx="3107">
                  <c:v>34744.74764014602</c:v>
                </c:pt>
                <c:pt idx="3108">
                  <c:v>34675.07312295858</c:v>
                </c:pt>
                <c:pt idx="3109">
                  <c:v>34704.92952747942</c:v>
                </c:pt>
                <c:pt idx="3110">
                  <c:v>34670.0922688857</c:v>
                </c:pt>
                <c:pt idx="3111">
                  <c:v>34675.07312295858</c:v>
                </c:pt>
                <c:pt idx="3112">
                  <c:v>34286.86396155142</c:v>
                </c:pt>
                <c:pt idx="3113">
                  <c:v>34475.98666247082</c:v>
                </c:pt>
                <c:pt idx="3114">
                  <c:v>34296.81746400677</c:v>
                </c:pt>
                <c:pt idx="3115">
                  <c:v>34560.59963903168</c:v>
                </c:pt>
                <c:pt idx="3116">
                  <c:v>34550.64203373113</c:v>
                </c:pt>
                <c:pt idx="3117">
                  <c:v>34650.18116112981</c:v>
                </c:pt>
                <c:pt idx="3118">
                  <c:v>34824.37976263399</c:v>
                </c:pt>
                <c:pt idx="3119">
                  <c:v>34789.54660688548</c:v>
                </c:pt>
                <c:pt idx="3120">
                  <c:v>33973.31017140456</c:v>
                </c:pt>
                <c:pt idx="3121">
                  <c:v>34381.42633772242</c:v>
                </c:pt>
                <c:pt idx="3122">
                  <c:v>34331.65061975528</c:v>
                </c:pt>
                <c:pt idx="3123">
                  <c:v>34391.37984017777</c:v>
                </c:pt>
                <c:pt idx="3124">
                  <c:v>33973.31017140456</c:v>
                </c:pt>
                <c:pt idx="3125">
                  <c:v>33878.73753812056</c:v>
                </c:pt>
                <c:pt idx="3126">
                  <c:v>34137.5511676082</c:v>
                </c:pt>
                <c:pt idx="3127">
                  <c:v>34356.53027304845</c:v>
                </c:pt>
                <c:pt idx="3128">
                  <c:v>34252.0184972673</c:v>
                </c:pt>
                <c:pt idx="3129">
                  <c:v>34207.22978764083</c:v>
                </c:pt>
                <c:pt idx="3130">
                  <c:v>34520.78152636509</c:v>
                </c:pt>
                <c:pt idx="3131">
                  <c:v>34167.41167497425</c:v>
                </c:pt>
                <c:pt idx="3132">
                  <c:v>34356.53027304845</c:v>
                </c:pt>
                <c:pt idx="3133">
                  <c:v>33923.54060770522</c:v>
                </c:pt>
                <c:pt idx="3134">
                  <c:v>33171.99578391627</c:v>
                </c:pt>
                <c:pt idx="3135">
                  <c:v>33052.5496516069</c:v>
                </c:pt>
                <c:pt idx="3136">
                  <c:v>32953.01052420822</c:v>
                </c:pt>
                <c:pt idx="3137">
                  <c:v>32903.23890908629</c:v>
                </c:pt>
                <c:pt idx="3138">
                  <c:v>32913.19856580943</c:v>
                </c:pt>
                <c:pt idx="3139">
                  <c:v>32798.72303045994</c:v>
                </c:pt>
                <c:pt idx="3140">
                  <c:v>32584.71041913435</c:v>
                </c:pt>
                <c:pt idx="3141">
                  <c:v>32146.72759118266</c:v>
                </c:pt>
                <c:pt idx="3142">
                  <c:v>32146.72759118266</c:v>
                </c:pt>
                <c:pt idx="3143">
                  <c:v>32022.30470764561</c:v>
                </c:pt>
                <c:pt idx="3144">
                  <c:v>32315.94944145917</c:v>
                </c:pt>
                <c:pt idx="3145">
                  <c:v>32077.04897115002</c:v>
                </c:pt>
                <c:pt idx="3146">
                  <c:v>32410.51592047537</c:v>
                </c:pt>
                <c:pt idx="3147">
                  <c:v>32564.80546564626</c:v>
                </c:pt>
                <c:pt idx="3148">
                  <c:v>32539.9114523949</c:v>
                </c:pt>
                <c:pt idx="3149">
                  <c:v>33092.36776427349</c:v>
                </c:pt>
                <c:pt idx="3150">
                  <c:v>33236.70380698903</c:v>
                </c:pt>
                <c:pt idx="3151">
                  <c:v>33042.59820057415</c:v>
                </c:pt>
                <c:pt idx="3152">
                  <c:v>32982.86898015167</c:v>
                </c:pt>
                <c:pt idx="3153">
                  <c:v>32977.89633176919</c:v>
                </c:pt>
                <c:pt idx="3154">
                  <c:v>32957.9852240133</c:v>
                </c:pt>
                <c:pt idx="3155">
                  <c:v>33316.33592947701</c:v>
                </c:pt>
                <c:pt idx="3156">
                  <c:v>33495.51333363148</c:v>
                </c:pt>
                <c:pt idx="3157">
                  <c:v>33102.67616283864</c:v>
                </c:pt>
                <c:pt idx="3158">
                  <c:v>33368.57745740939</c:v>
                </c:pt>
                <c:pt idx="3159">
                  <c:v>33112.70761935279</c:v>
                </c:pt>
                <c:pt idx="3160">
                  <c:v>32626.04863594757</c:v>
                </c:pt>
                <c:pt idx="3161">
                  <c:v>32947.14140414953</c:v>
                </c:pt>
                <c:pt idx="3162">
                  <c:v>32957.18106635408</c:v>
                </c:pt>
                <c:pt idx="3163">
                  <c:v>32470.52208294886</c:v>
                </c:pt>
                <c:pt idx="3164">
                  <c:v>32470.52208294886</c:v>
                </c:pt>
                <c:pt idx="3165">
                  <c:v>32831.75298574302</c:v>
                </c:pt>
                <c:pt idx="3166">
                  <c:v>33077.59136728547</c:v>
                </c:pt>
                <c:pt idx="3167">
                  <c:v>33453.87150627346</c:v>
                </c:pt>
                <c:pt idx="3168">
                  <c:v>33047.48879205262</c:v>
                </c:pt>
                <c:pt idx="3169">
                  <c:v>32806.66613876725</c:v>
                </c:pt>
                <c:pt idx="3170">
                  <c:v>32666.18677053977</c:v>
                </c:pt>
                <c:pt idx="3171">
                  <c:v>33072.5694847606</c:v>
                </c:pt>
                <c:pt idx="3172">
                  <c:v>33554.20453421834</c:v>
                </c:pt>
                <c:pt idx="3173">
                  <c:v>33669.60526116045</c:v>
                </c:pt>
                <c:pt idx="3174">
                  <c:v>33539.15940086972</c:v>
                </c:pt>
                <c:pt idx="3175">
                  <c:v>33152.84575394499</c:v>
                </c:pt>
                <c:pt idx="3176">
                  <c:v>32896.97181304319</c:v>
                </c:pt>
                <c:pt idx="3177">
                  <c:v>33233.11381743898</c:v>
                </c:pt>
                <c:pt idx="3178">
                  <c:v>33840.18105035299</c:v>
                </c:pt>
                <c:pt idx="3179">
                  <c:v>34346.91115247691</c:v>
                </c:pt>
                <c:pt idx="3180">
                  <c:v>34256.60137535577</c:v>
                </c:pt>
                <c:pt idx="3181">
                  <c:v>34316.80242297626</c:v>
                </c:pt>
                <c:pt idx="3182">
                  <c:v>34316.80242297626</c:v>
                </c:pt>
                <c:pt idx="3183">
                  <c:v>33709.73724148485</c:v>
                </c:pt>
                <c:pt idx="3184">
                  <c:v>33634.48490624793</c:v>
                </c:pt>
                <c:pt idx="3185">
                  <c:v>33649.53414244176</c:v>
                </c:pt>
                <c:pt idx="3186">
                  <c:v>33238.13364854125</c:v>
                </c:pt>
                <c:pt idx="3187">
                  <c:v>33238.13364854125</c:v>
                </c:pt>
                <c:pt idx="3188">
                  <c:v>32480.55148804041</c:v>
                </c:pt>
                <c:pt idx="3189">
                  <c:v>32104.27340047503</c:v>
                </c:pt>
                <c:pt idx="3190">
                  <c:v>32099.25767221795</c:v>
                </c:pt>
                <c:pt idx="3191">
                  <c:v>32249.76849695959</c:v>
                </c:pt>
                <c:pt idx="3192">
                  <c:v>32320.00510393943</c:v>
                </c:pt>
                <c:pt idx="3193">
                  <c:v>32219.66387030414</c:v>
                </c:pt>
                <c:pt idx="3194">
                  <c:v>32395.25949059895</c:v>
                </c:pt>
                <c:pt idx="3195">
                  <c:v>32139.39375538755</c:v>
                </c:pt>
                <c:pt idx="3196">
                  <c:v>31617.61851991501</c:v>
                </c:pt>
                <c:pt idx="3197">
                  <c:v>31758.09788814249</c:v>
                </c:pt>
                <c:pt idx="3198">
                  <c:v>31687.85717831745</c:v>
                </c:pt>
                <c:pt idx="3199">
                  <c:v>31853.4213420981</c:v>
                </c:pt>
                <c:pt idx="3200">
                  <c:v>31652.73682340492</c:v>
                </c:pt>
                <c:pt idx="3201">
                  <c:v>31743.04249768087</c:v>
                </c:pt>
                <c:pt idx="3202">
                  <c:v>31868.46852686933</c:v>
                </c:pt>
                <c:pt idx="3203">
                  <c:v>31682.83734721517</c:v>
                </c:pt>
                <c:pt idx="3204">
                  <c:v>31923.65794907795</c:v>
                </c:pt>
                <c:pt idx="3205">
                  <c:v>31918.63811797567</c:v>
                </c:pt>
                <c:pt idx="3206">
                  <c:v>32039.05252175226</c:v>
                </c:pt>
                <c:pt idx="3207">
                  <c:v>31893.5574252677</c:v>
                </c:pt>
                <c:pt idx="3208">
                  <c:v>31587.51184183696</c:v>
                </c:pt>
                <c:pt idx="3209">
                  <c:v>31426.96956058118</c:v>
                </c:pt>
                <c:pt idx="3210">
                  <c:v>30945.32630543303</c:v>
                </c:pt>
                <c:pt idx="3211">
                  <c:v>31015.56701525807</c:v>
                </c:pt>
                <c:pt idx="3212">
                  <c:v>31421.9517809015</c:v>
                </c:pt>
                <c:pt idx="3213">
                  <c:v>31697.8886348316</c:v>
                </c:pt>
                <c:pt idx="3214">
                  <c:v>31828.33654654493</c:v>
                </c:pt>
                <c:pt idx="3215">
                  <c:v>31868.46852686933</c:v>
                </c:pt>
                <c:pt idx="3216">
                  <c:v>32249.76849695959</c:v>
                </c:pt>
                <c:pt idx="3217">
                  <c:v>32721.37003848059</c:v>
                </c:pt>
                <c:pt idx="3218">
                  <c:v>32580.8968245209</c:v>
                </c:pt>
                <c:pt idx="3219">
                  <c:v>32556.61823804954</c:v>
                </c:pt>
                <c:pt idx="3220">
                  <c:v>32379.59687904771</c:v>
                </c:pt>
                <c:pt idx="3221">
                  <c:v>32409.94152214736</c:v>
                </c:pt>
                <c:pt idx="3222">
                  <c:v>32071.07522853874</c:v>
                </c:pt>
                <c:pt idx="3223">
                  <c:v>32010.38389091683</c:v>
                </c:pt>
                <c:pt idx="3224">
                  <c:v>31964.86487484476</c:v>
                </c:pt>
                <c:pt idx="3225">
                  <c:v>31008.95322879557</c:v>
                </c:pt>
                <c:pt idx="3226">
                  <c:v>30412.14105745912</c:v>
                </c:pt>
                <c:pt idx="3227">
                  <c:v>29754.63344565556</c:v>
                </c:pt>
                <c:pt idx="3228">
                  <c:v>29805.21126985931</c:v>
                </c:pt>
                <c:pt idx="3229">
                  <c:v>28419.38914378954</c:v>
                </c:pt>
                <c:pt idx="3230">
                  <c:v>28748.14602682522</c:v>
                </c:pt>
                <c:pt idx="3231">
                  <c:v>28717.80138372557</c:v>
                </c:pt>
                <c:pt idx="3232">
                  <c:v>28550.89558956449</c:v>
                </c:pt>
                <c:pt idx="3233">
                  <c:v>28955.5140803493</c:v>
                </c:pt>
                <c:pt idx="3234">
                  <c:v>29243.80254975418</c:v>
                </c:pt>
                <c:pt idx="3235">
                  <c:v>29643.36633525251</c:v>
                </c:pt>
                <c:pt idx="3236">
                  <c:v>30123.84848520904</c:v>
                </c:pt>
                <c:pt idx="3237">
                  <c:v>29658.54070822493</c:v>
                </c:pt>
                <c:pt idx="3238">
                  <c:v>29992.35024512449</c:v>
                </c:pt>
                <c:pt idx="3239">
                  <c:v>30300.86984421087</c:v>
                </c:pt>
                <c:pt idx="3240">
                  <c:v>30219.94532548486</c:v>
                </c:pt>
                <c:pt idx="3241">
                  <c:v>29956.94474247056</c:v>
                </c:pt>
                <c:pt idx="3242">
                  <c:v>29658.54070822493</c:v>
                </c:pt>
                <c:pt idx="3243">
                  <c:v>29350.01700629336</c:v>
                </c:pt>
                <c:pt idx="3244">
                  <c:v>29102.19079625147</c:v>
                </c:pt>
                <c:pt idx="3245">
                  <c:v>29850.73233735398</c:v>
                </c:pt>
                <c:pt idx="3246">
                  <c:v>30017.63402866986</c:v>
                </c:pt>
                <c:pt idx="3247">
                  <c:v>30275.58195782029</c:v>
                </c:pt>
                <c:pt idx="3248">
                  <c:v>29704.05357002921</c:v>
                </c:pt>
                <c:pt idx="3249">
                  <c:v>29931.65685607999</c:v>
                </c:pt>
                <c:pt idx="3250">
                  <c:v>30189.59863096261</c:v>
                </c:pt>
                <c:pt idx="3251">
                  <c:v>30533.52373270292</c:v>
                </c:pt>
                <c:pt idx="3252">
                  <c:v>31105.0500690714</c:v>
                </c:pt>
                <c:pt idx="3253">
                  <c:v>31287.1302362049</c:v>
                </c:pt>
                <c:pt idx="3254">
                  <c:v>31206.2036660563</c:v>
                </c:pt>
                <c:pt idx="3255">
                  <c:v>30978.60858569592</c:v>
                </c:pt>
                <c:pt idx="3256">
                  <c:v>30751.00735106775</c:v>
                </c:pt>
                <c:pt idx="3257">
                  <c:v>30346.38680886034</c:v>
                </c:pt>
                <c:pt idx="3258">
                  <c:v>30508.23584631235</c:v>
                </c:pt>
                <c:pt idx="3259">
                  <c:v>30144.07756346794</c:v>
                </c:pt>
                <c:pt idx="3260">
                  <c:v>31347.8195224042</c:v>
                </c:pt>
                <c:pt idx="3261">
                  <c:v>31251.72268212838</c:v>
                </c:pt>
                <c:pt idx="3262">
                  <c:v>31418.62847628945</c:v>
                </c:pt>
                <c:pt idx="3263">
                  <c:v>31504.60770030193</c:v>
                </c:pt>
                <c:pt idx="3264">
                  <c:v>31408.5129114487</c:v>
                </c:pt>
                <c:pt idx="3265">
                  <c:v>31474.26100577968</c:v>
                </c:pt>
                <c:pt idx="3266">
                  <c:v>31625.99447839093</c:v>
                </c:pt>
                <c:pt idx="3267">
                  <c:v>31706.91899711693</c:v>
                </c:pt>
                <c:pt idx="3268">
                  <c:v>31757.49682132068</c:v>
                </c:pt>
                <c:pt idx="3269">
                  <c:v>31858.65452115078</c:v>
                </c:pt>
                <c:pt idx="3270">
                  <c:v>31605.76745155463</c:v>
                </c:pt>
                <c:pt idx="3271">
                  <c:v>31742.32449977086</c:v>
                </c:pt>
                <c:pt idx="3272">
                  <c:v>32131.76861758324</c:v>
                </c:pt>
                <c:pt idx="3273">
                  <c:v>32005.32508278516</c:v>
                </c:pt>
                <c:pt idx="3274">
                  <c:v>31777.72795100218</c:v>
                </c:pt>
                <c:pt idx="3275">
                  <c:v>32202.57757146849</c:v>
                </c:pt>
                <c:pt idx="3276">
                  <c:v>32131.76861758324</c:v>
                </c:pt>
                <c:pt idx="3277">
                  <c:v>32071.07522853874</c:v>
                </c:pt>
                <c:pt idx="3278">
                  <c:v>32278.44328206281</c:v>
                </c:pt>
                <c:pt idx="3279">
                  <c:v>32146.94299055566</c:v>
                </c:pt>
                <c:pt idx="3280">
                  <c:v>33360.79230864227</c:v>
                </c:pt>
                <c:pt idx="3281">
                  <c:v>32925.83122618042</c:v>
                </c:pt>
                <c:pt idx="3282">
                  <c:v>32354.30899265714</c:v>
                </c:pt>
                <c:pt idx="3283">
                  <c:v>32281.30296516726</c:v>
                </c:pt>
                <c:pt idx="3284">
                  <c:v>32465.09812159438</c:v>
                </c:pt>
                <c:pt idx="3285">
                  <c:v>31806.50325581281</c:v>
                </c:pt>
                <c:pt idx="3286">
                  <c:v>31862.66094948864</c:v>
                </c:pt>
                <c:pt idx="3287">
                  <c:v>31969.87239741143</c:v>
                </c:pt>
                <c:pt idx="3288">
                  <c:v>32163.87543269631</c:v>
                </c:pt>
                <c:pt idx="3289">
                  <c:v>32143.45557213561</c:v>
                </c:pt>
                <c:pt idx="3290">
                  <c:v>32373.19849195822</c:v>
                </c:pt>
                <c:pt idx="3291">
                  <c:v>32332.35466799161</c:v>
                </c:pt>
                <c:pt idx="3292">
                  <c:v>32802.04838649459</c:v>
                </c:pt>
                <c:pt idx="3293">
                  <c:v>32924.5778069718</c:v>
                </c:pt>
                <c:pt idx="3294">
                  <c:v>32822.47029847789</c:v>
                </c:pt>
                <c:pt idx="3295">
                  <c:v>32944.99971895511</c:v>
                </c:pt>
                <c:pt idx="3296">
                  <c:v>33184.95051763547</c:v>
                </c:pt>
                <c:pt idx="3297">
                  <c:v>32914.36787669145</c:v>
                </c:pt>
                <c:pt idx="3298">
                  <c:v>32909.25983441737</c:v>
                </c:pt>
                <c:pt idx="3299">
                  <c:v>32143.45557213561</c:v>
                </c:pt>
                <c:pt idx="3300">
                  <c:v>32327.25072856274</c:v>
                </c:pt>
                <c:pt idx="3301">
                  <c:v>31974.97838826291</c:v>
                </c:pt>
                <c:pt idx="3302">
                  <c:v>31510.39271203402</c:v>
                </c:pt>
                <c:pt idx="3303">
                  <c:v>31173.43424144341</c:v>
                </c:pt>
                <c:pt idx="3304">
                  <c:v>31132.59246889941</c:v>
                </c:pt>
                <c:pt idx="3305">
                  <c:v>30974.32521530706</c:v>
                </c:pt>
                <c:pt idx="3306">
                  <c:v>31030.48496040549</c:v>
                </c:pt>
                <c:pt idx="3307">
                  <c:v>30606.7369538754</c:v>
                </c:pt>
                <c:pt idx="3308">
                  <c:v>31158.11832031159</c:v>
                </c:pt>
                <c:pt idx="3309">
                  <c:v>31250.01179567995</c:v>
                </c:pt>
                <c:pt idx="3310">
                  <c:v>31449.12287323891</c:v>
                </c:pt>
                <c:pt idx="3311">
                  <c:v>31438.91499438115</c:v>
                </c:pt>
                <c:pt idx="3312">
                  <c:v>31372.54326757977</c:v>
                </c:pt>
                <c:pt idx="3313">
                  <c:v>31969.87239741143</c:v>
                </c:pt>
                <c:pt idx="3314">
                  <c:v>31392.96723098567</c:v>
                </c:pt>
                <c:pt idx="3315">
                  <c:v>30739.47630463298</c:v>
                </c:pt>
                <c:pt idx="3316">
                  <c:v>30851.79579482984</c:v>
                </c:pt>
                <c:pt idx="3317">
                  <c:v>30872.21565539054</c:v>
                </c:pt>
                <c:pt idx="3318">
                  <c:v>30652.68676869349</c:v>
                </c:pt>
                <c:pt idx="3319">
                  <c:v>30770.10814689663</c:v>
                </c:pt>
                <c:pt idx="3320">
                  <c:v>31127.48852947053</c:v>
                </c:pt>
                <c:pt idx="3321">
                  <c:v>30611.84294472688</c:v>
                </c:pt>
                <c:pt idx="3322">
                  <c:v>30780.32012859958</c:v>
                </c:pt>
                <c:pt idx="3323">
                  <c:v>31295.96366192063</c:v>
                </c:pt>
                <c:pt idx="3324">
                  <c:v>31260.2237773829</c:v>
                </c:pt>
                <c:pt idx="3325">
                  <c:v>31239.8059682448</c:v>
                </c:pt>
                <c:pt idx="3326">
                  <c:v>31653.34199307194</c:v>
                </c:pt>
                <c:pt idx="3327">
                  <c:v>31408.2790492723</c:v>
                </c:pt>
                <c:pt idx="3328">
                  <c:v>31632.91802966603</c:v>
                </c:pt>
                <c:pt idx="3329">
                  <c:v>31010.06304842219</c:v>
                </c:pt>
                <c:pt idx="3330">
                  <c:v>31597.1781451283</c:v>
                </c:pt>
                <c:pt idx="3331">
                  <c:v>31694.18376561594</c:v>
                </c:pt>
                <c:pt idx="3332">
                  <c:v>31704.39164447369</c:v>
                </c:pt>
                <c:pt idx="3333">
                  <c:v>31510.39271203402</c:v>
                </c:pt>
                <c:pt idx="3334">
                  <c:v>32041.3501150643</c:v>
                </c:pt>
                <c:pt idx="3335">
                  <c:v>31949.45048542813</c:v>
                </c:pt>
                <c:pt idx="3336">
                  <c:v>32255.77301090988</c:v>
                </c:pt>
                <c:pt idx="3337">
                  <c:v>32465.09812159438</c:v>
                </c:pt>
                <c:pt idx="3338">
                  <c:v>32546.77961525979</c:v>
                </c:pt>
                <c:pt idx="3339">
                  <c:v>32710.15491112622</c:v>
                </c:pt>
                <c:pt idx="3340">
                  <c:v>32393.62245536412</c:v>
                </c:pt>
                <c:pt idx="3341">
                  <c:v>32613.15339348378</c:v>
                </c:pt>
                <c:pt idx="3342">
                  <c:v>32352.77863139752</c:v>
                </c:pt>
                <c:pt idx="3343">
                  <c:v>32398.7243433704</c:v>
                </c:pt>
                <c:pt idx="3344">
                  <c:v>32548.00431455201</c:v>
                </c:pt>
                <c:pt idx="3345">
                  <c:v>32836.26816688569</c:v>
                </c:pt>
                <c:pt idx="3346">
                  <c:v>32877.4484241587</c:v>
                </c:pt>
                <c:pt idx="3347">
                  <c:v>32825.97002543354</c:v>
                </c:pt>
                <c:pt idx="3348">
                  <c:v>32872.30140485522</c:v>
                </c:pt>
                <c:pt idx="3349">
                  <c:v>33026.72839534032</c:v>
                </c:pt>
                <c:pt idx="3350">
                  <c:v>32650.95495773454</c:v>
                </c:pt>
                <c:pt idx="3351">
                  <c:v>33562.07173988946</c:v>
                </c:pt>
                <c:pt idx="3352">
                  <c:v>33793.7142770397</c:v>
                </c:pt>
                <c:pt idx="3353">
                  <c:v>33587.81299067464</c:v>
                </c:pt>
                <c:pt idx="3354">
                  <c:v>33644.43225443548</c:v>
                </c:pt>
                <c:pt idx="3355">
                  <c:v>33510.5953925869</c:v>
                </c:pt>
                <c:pt idx="3356">
                  <c:v>33443.6800387965</c:v>
                </c:pt>
                <c:pt idx="3357">
                  <c:v>33541.48571409815</c:v>
                </c:pt>
                <c:pt idx="3358">
                  <c:v>33762.82600695104</c:v>
                </c:pt>
                <c:pt idx="3359">
                  <c:v>33948.13716467959</c:v>
                </c:pt>
                <c:pt idx="3360">
                  <c:v>33366.46449213136</c:v>
                </c:pt>
                <c:pt idx="3361">
                  <c:v>33299.54708691836</c:v>
                </c:pt>
                <c:pt idx="3362">
                  <c:v>33047.31852397682</c:v>
                </c:pt>
                <c:pt idx="3363">
                  <c:v>32743.61361373272</c:v>
                </c:pt>
                <c:pt idx="3364">
                  <c:v>32311.2147580983</c:v>
                </c:pt>
                <c:pt idx="3365">
                  <c:v>32985.5460866447</c:v>
                </c:pt>
                <c:pt idx="3366">
                  <c:v>33170.85929579585</c:v>
                </c:pt>
                <c:pt idx="3367">
                  <c:v>33680.46959525022</c:v>
                </c:pt>
                <c:pt idx="3368">
                  <c:v>33989.3174219526</c:v>
                </c:pt>
                <c:pt idx="3369">
                  <c:v>34148.89553458637</c:v>
                </c:pt>
                <c:pt idx="3370">
                  <c:v>34354.79476952882</c:v>
                </c:pt>
                <c:pt idx="3371">
                  <c:v>34447.4554769496</c:v>
                </c:pt>
                <c:pt idx="3372">
                  <c:v>34071.68409076642</c:v>
                </c:pt>
                <c:pt idx="3373">
                  <c:v>34534.9609593765</c:v>
                </c:pt>
                <c:pt idx="3374">
                  <c:v>34354.79476952882</c:v>
                </c:pt>
                <c:pt idx="3375">
                  <c:v>34751.1603871937</c:v>
                </c:pt>
                <c:pt idx="3376">
                  <c:v>34936.47359634486</c:v>
                </c:pt>
                <c:pt idx="3377">
                  <c:v>35214.44546149419</c:v>
                </c:pt>
                <c:pt idx="3378">
                  <c:v>35394.60139422886</c:v>
                </c:pt>
                <c:pt idx="3379">
                  <c:v>35796.11403119721</c:v>
                </c:pt>
                <c:pt idx="3380">
                  <c:v>36171.8813145352</c:v>
                </c:pt>
                <c:pt idx="3381">
                  <c:v>36722.66776841736</c:v>
                </c:pt>
                <c:pt idx="3382">
                  <c:v>36686.64068471562</c:v>
                </c:pt>
                <c:pt idx="3383">
                  <c:v>36686.64068471562</c:v>
                </c:pt>
                <c:pt idx="3384">
                  <c:v>36784.44430859468</c:v>
                </c:pt>
                <c:pt idx="3385">
                  <c:v>37335.23076247685</c:v>
                </c:pt>
                <c:pt idx="3386">
                  <c:v>37206.54502277695</c:v>
                </c:pt>
                <c:pt idx="3387">
                  <c:v>37237.4230357526</c:v>
                </c:pt>
                <c:pt idx="3388">
                  <c:v>37175.65880411088</c:v>
                </c:pt>
                <c:pt idx="3389">
                  <c:v>37510.25403586625</c:v>
                </c:pt>
                <c:pt idx="3390">
                  <c:v>37067.55703877968</c:v>
                </c:pt>
                <c:pt idx="3391">
                  <c:v>36439.55503823236</c:v>
                </c:pt>
                <c:pt idx="3392">
                  <c:v>36805.03238580858</c:v>
                </c:pt>
                <c:pt idx="3393">
                  <c:v>36769.00530210685</c:v>
                </c:pt>
                <c:pt idx="3394">
                  <c:v>36295.43029204462</c:v>
                </c:pt>
                <c:pt idx="3395">
                  <c:v>36784.44430859468</c:v>
                </c:pt>
                <c:pt idx="3396">
                  <c:v>37433.0343863559</c:v>
                </c:pt>
                <c:pt idx="3397">
                  <c:v>37005.78460144757</c:v>
                </c:pt>
                <c:pt idx="3398">
                  <c:v>36990.34559495973</c:v>
                </c:pt>
                <c:pt idx="3399">
                  <c:v>36779.29934071381</c:v>
                </c:pt>
                <c:pt idx="3400">
                  <c:v>36398.37478095936</c:v>
                </c:pt>
                <c:pt idx="3401">
                  <c:v>36002.01531756227</c:v>
                </c:pt>
                <c:pt idx="3402">
                  <c:v>36465.29218617234</c:v>
                </c:pt>
                <c:pt idx="3403">
                  <c:v>36243.94779047426</c:v>
                </c:pt>
                <c:pt idx="3404">
                  <c:v>36007.15618259794</c:v>
                </c:pt>
                <c:pt idx="3405">
                  <c:v>36089.52079998916</c:v>
                </c:pt>
                <c:pt idx="3406">
                  <c:v>36002.01531756227</c:v>
                </c:pt>
                <c:pt idx="3407">
                  <c:v>35605.65585416519</c:v>
                </c:pt>
                <c:pt idx="3408">
                  <c:v>35621.09486065301</c:v>
                </c:pt>
                <c:pt idx="3409">
                  <c:v>35929.9570473136</c:v>
                </c:pt>
                <c:pt idx="3410">
                  <c:v>35718.89848453207</c:v>
                </c:pt>
                <c:pt idx="3411">
                  <c:v>36188.51014613104</c:v>
                </c:pt>
                <c:pt idx="3412">
                  <c:v>35846.03334874636</c:v>
                </c:pt>
                <c:pt idx="3413">
                  <c:v>35695.55329534372</c:v>
                </c:pt>
                <c:pt idx="3414">
                  <c:v>35757.82217694505</c:v>
                </c:pt>
                <c:pt idx="3415">
                  <c:v>35358.25839144672</c:v>
                </c:pt>
                <c:pt idx="3416">
                  <c:v>35114.3729642195</c:v>
                </c:pt>
                <c:pt idx="3417">
                  <c:v>35295.98950984539</c:v>
                </c:pt>
                <c:pt idx="3418">
                  <c:v>35508.74665053975</c:v>
                </c:pt>
                <c:pt idx="3419">
                  <c:v>35571.01553214107</c:v>
                </c:pt>
                <c:pt idx="3420">
                  <c:v>35607.34212354241</c:v>
                </c:pt>
                <c:pt idx="3421">
                  <c:v>35711.11538718755</c:v>
                </c:pt>
                <c:pt idx="3422">
                  <c:v>36048.40618823936</c:v>
                </c:pt>
                <c:pt idx="3423">
                  <c:v>36707.41338996353</c:v>
                </c:pt>
                <c:pt idx="3424">
                  <c:v>36977.25341592635</c:v>
                </c:pt>
                <c:pt idx="3425">
                  <c:v>36079.54268046262</c:v>
                </c:pt>
                <c:pt idx="3426">
                  <c:v>36359.75059624598</c:v>
                </c:pt>
                <c:pt idx="3427">
                  <c:v>36380.49868442269</c:v>
                </c:pt>
                <c:pt idx="3428">
                  <c:v>36349.37039788983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36878.65384007848</c:v>
                </c:pt>
                <c:pt idx="3433">
                  <c:v>36572.50363409513</c:v>
                </c:pt>
                <c:pt idx="3434">
                  <c:v>36930.54662616885</c:v>
                </c:pt>
                <c:pt idx="3435">
                  <c:v>37096.59697710571</c:v>
                </c:pt>
                <c:pt idx="3436">
                  <c:v>37288.59372108776</c:v>
                </c:pt>
                <c:pt idx="3437">
                  <c:v>37771.17447636413</c:v>
                </c:pt>
                <c:pt idx="3438">
                  <c:v>38450.94207480061</c:v>
                </c:pt>
                <c:pt idx="3439">
                  <c:v>38513.20685355673</c:v>
                </c:pt>
                <c:pt idx="3440">
                  <c:v>37496.14845406844</c:v>
                </c:pt>
                <c:pt idx="3441">
                  <c:v>37812.68706409834</c:v>
                </c:pt>
                <c:pt idx="3442">
                  <c:v>38025.4359991023</c:v>
                </c:pt>
                <c:pt idx="3443">
                  <c:v>38066.94858683652</c:v>
                </c:pt>
                <c:pt idx="3444">
                  <c:v>38196.67234637204</c:v>
                </c:pt>
                <c:pt idx="3445">
                  <c:v>38264.13132715144</c:v>
                </c:pt>
                <c:pt idx="3446">
                  <c:v>38487.26456335675</c:v>
                </c:pt>
                <c:pt idx="3447">
                  <c:v>38461.31817031157</c:v>
                </c:pt>
                <c:pt idx="3448">
                  <c:v>38456.12807113349</c:v>
                </c:pt>
                <c:pt idx="3449">
                  <c:v>38627.37262409363</c:v>
                </c:pt>
                <c:pt idx="3450">
                  <c:v>38881.63414683181</c:v>
                </c:pt>
                <c:pt idx="3451">
                  <c:v>38798.60897136337</c:v>
                </c:pt>
                <c:pt idx="3452">
                  <c:v>39073.62678796866</c:v>
                </c:pt>
                <c:pt idx="3453">
                  <c:v>39026.91999821116</c:v>
                </c:pt>
                <c:pt idx="3454">
                  <c:v>39135.89566956997</c:v>
                </c:pt>
                <c:pt idx="3455">
                  <c:v>39390.16129515335</c:v>
                </c:pt>
                <c:pt idx="3456">
                  <c:v>39078.81688714673</c:v>
                </c:pt>
                <c:pt idx="3457">
                  <c:v>39078.81688714673</c:v>
                </c:pt>
                <c:pt idx="3458">
                  <c:v>39291.56582215068</c:v>
                </c:pt>
                <c:pt idx="3459">
                  <c:v>39587.35224115867</c:v>
                </c:pt>
                <c:pt idx="3460">
                  <c:v>39530.26525304503</c:v>
                </c:pt>
                <c:pt idx="3461">
                  <c:v>39867.55605409684</c:v>
                </c:pt>
                <c:pt idx="3462">
                  <c:v>39768.96058109417</c:v>
                </c:pt>
                <c:pt idx="3463">
                  <c:v>39390.16129515335</c:v>
                </c:pt>
                <c:pt idx="3464">
                  <c:v>39789.71277211608</c:v>
                </c:pt>
                <c:pt idx="3465">
                  <c:v>39976.52351976525</c:v>
                </c:pt>
                <c:pt idx="3466">
                  <c:v>40101.06128296789</c:v>
                </c:pt>
                <c:pt idx="3467">
                  <c:v>40189.27245476921</c:v>
                </c:pt>
                <c:pt idx="3468">
                  <c:v>40754.8824883592</c:v>
                </c:pt>
                <c:pt idx="3469">
                  <c:v>41066.22689636582</c:v>
                </c:pt>
                <c:pt idx="3470">
                  <c:v>41035.09450698776</c:v>
                </c:pt>
                <c:pt idx="3471">
                  <c:v>40723.75009898115</c:v>
                </c:pt>
                <c:pt idx="3472">
                  <c:v>40485.0506680868</c:v>
                </c:pt>
                <c:pt idx="3473">
                  <c:v>41554.00185366546</c:v>
                </c:pt>
                <c:pt idx="3474">
                  <c:v>41966.19419668958</c:v>
                </c:pt>
                <c:pt idx="3475">
                  <c:v>41668.41379491436</c:v>
                </c:pt>
                <c:pt idx="3476">
                  <c:v>41887.82985336841</c:v>
                </c:pt>
                <c:pt idx="3477">
                  <c:v>41600.49529547254</c:v>
                </c:pt>
                <c:pt idx="3478">
                  <c:v>42013.20869983707</c:v>
                </c:pt>
                <c:pt idx="3479">
                  <c:v>42201.27902096267</c:v>
                </c:pt>
                <c:pt idx="3480">
                  <c:v>42540.85510679091</c:v>
                </c:pt>
                <c:pt idx="3481">
                  <c:v>42561.75500024002</c:v>
                </c:pt>
                <c:pt idx="3482">
                  <c:v>42546.08213157578</c:v>
                </c:pt>
                <c:pt idx="3483">
                  <c:v>42478.16773497918</c:v>
                </c:pt>
                <c:pt idx="3484">
                  <c:v>41501.23926439268</c:v>
                </c:pt>
                <c:pt idx="3485">
                  <c:v>41522.13095215138</c:v>
                </c:pt>
                <c:pt idx="3486">
                  <c:v>41166.88610050412</c:v>
                </c:pt>
                <c:pt idx="3487">
                  <c:v>41041.50315119026</c:v>
                </c:pt>
                <c:pt idx="3488">
                  <c:v>41401.97502762241</c:v>
                </c:pt>
                <c:pt idx="3489">
                  <c:v>41924.40261548175</c:v>
                </c:pt>
                <c:pt idx="3490">
                  <c:v>42112.46883376215</c:v>
                </c:pt>
                <c:pt idx="3491">
                  <c:v>42948.34558921576</c:v>
                </c:pt>
                <c:pt idx="3492">
                  <c:v>42566.97381933449</c:v>
                </c:pt>
                <c:pt idx="3493">
                  <c:v>42812.51679602254</c:v>
                </c:pt>
                <c:pt idx="3494">
                  <c:v>42645.34226550085</c:v>
                </c:pt>
                <c:pt idx="3495">
                  <c:v>42493.83650079821</c:v>
                </c:pt>
                <c:pt idx="3496">
                  <c:v>42901.32698322306</c:v>
                </c:pt>
                <c:pt idx="3497">
                  <c:v>42624.44237205175</c:v>
                </c:pt>
                <c:pt idx="3498">
                  <c:v>41992.31701207837</c:v>
                </c:pt>
                <c:pt idx="3499">
                  <c:v>42321.44315118205</c:v>
                </c:pt>
                <c:pt idx="3500">
                  <c:v>41417.64789628664</c:v>
                </c:pt>
                <c:pt idx="3501">
                  <c:v>41318.38365951636</c:v>
                </c:pt>
                <c:pt idx="3502">
                  <c:v>41746.77403539032</c:v>
                </c:pt>
                <c:pt idx="3503">
                  <c:v>40816.86006795132</c:v>
                </c:pt>
                <c:pt idx="3504">
                  <c:v>40331.00524220531</c:v>
                </c:pt>
                <c:pt idx="3505">
                  <c:v>40937.0241981707</c:v>
                </c:pt>
                <c:pt idx="3506">
                  <c:v>40513.86084708163</c:v>
                </c:pt>
                <c:pt idx="3507">
                  <c:v>40586.99406277271</c:v>
                </c:pt>
                <c:pt idx="3508">
                  <c:v>41365.40636835426</c:v>
                </c:pt>
                <c:pt idx="3509">
                  <c:v>41480.33937094357</c:v>
                </c:pt>
                <c:pt idx="3510">
                  <c:v>41004.93449192212</c:v>
                </c:pt>
                <c:pt idx="3511">
                  <c:v>40931.79717338582</c:v>
                </c:pt>
                <c:pt idx="3512">
                  <c:v>40790.74135540774</c:v>
                </c:pt>
                <c:pt idx="3513">
                  <c:v>41401.97502762241</c:v>
                </c:pt>
                <c:pt idx="3514">
                  <c:v>41762.44690405455</c:v>
                </c:pt>
                <c:pt idx="3515">
                  <c:v>42028.88156850131</c:v>
                </c:pt>
                <c:pt idx="3516">
                  <c:v>42049.77735910522</c:v>
                </c:pt>
                <c:pt idx="3517">
                  <c:v>42781.17105869408</c:v>
                </c:pt>
                <c:pt idx="3518">
                  <c:v>42551.30095067027</c:v>
                </c:pt>
                <c:pt idx="3519">
                  <c:v>42629.66939683662</c:v>
                </c:pt>
                <c:pt idx="3520">
                  <c:v>43308.82156849311</c:v>
                </c:pt>
                <c:pt idx="3521">
                  <c:v>43308.82156849311</c:v>
                </c:pt>
                <c:pt idx="3522">
                  <c:v>43324.49033431214</c:v>
                </c:pt>
                <c:pt idx="3523">
                  <c:v>42394.57636687313</c:v>
                </c:pt>
                <c:pt idx="3524">
                  <c:v>42028.88156850131</c:v>
                </c:pt>
                <c:pt idx="3525">
                  <c:v>42023.66274940683</c:v>
                </c:pt>
                <c:pt idx="3526">
                  <c:v>42154.26451781517</c:v>
                </c:pt>
                <c:pt idx="3527">
                  <c:v>41631.84513564621</c:v>
                </c:pt>
                <c:pt idx="3528">
                  <c:v>41109.42165063207</c:v>
                </c:pt>
                <c:pt idx="3529">
                  <c:v>40811.64124885685</c:v>
                </c:pt>
                <c:pt idx="3530">
                  <c:v>40555.65242828944</c:v>
                </c:pt>
                <c:pt idx="3531">
                  <c:v>40534.74843199513</c:v>
                </c:pt>
                <c:pt idx="3532">
                  <c:v>40560.87535022912</c:v>
                </c:pt>
                <c:pt idx="3533">
                  <c:v>40236.96803021991</c:v>
                </c:pt>
                <c:pt idx="3534">
                  <c:v>40069.79760254343</c:v>
                </c:pt>
                <c:pt idx="3535">
                  <c:v>39124.2148692854</c:v>
                </c:pt>
                <c:pt idx="3536">
                  <c:v>39301.83934653164</c:v>
                </c:pt>
                <c:pt idx="3537">
                  <c:v>39928.74588741054</c:v>
                </c:pt>
                <c:pt idx="3538">
                  <c:v>40064.64442897216</c:v>
                </c:pt>
                <c:pt idx="3539">
                  <c:v>40285.88215069505</c:v>
                </c:pt>
                <c:pt idx="3540">
                  <c:v>40191.06539812164</c:v>
                </c:pt>
                <c:pt idx="3541">
                  <c:v>40075.18463829111</c:v>
                </c:pt>
                <c:pt idx="3542">
                  <c:v>39906.61924324661</c:v>
                </c:pt>
                <c:pt idx="3543">
                  <c:v>39869.75107627887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40048.84437210672</c:v>
                </c:pt>
                <c:pt idx="3548">
                  <c:v>40038.30826563296</c:v>
                </c:pt>
                <c:pt idx="3549">
                  <c:v>39811.8106963636</c:v>
                </c:pt>
                <c:pt idx="3550">
                  <c:v>39348.26303997033</c:v>
                </c:pt>
                <c:pt idx="3551">
                  <c:v>39864.48302304199</c:v>
                </c:pt>
                <c:pt idx="3552">
                  <c:v>40449.17538965747</c:v>
                </c:pt>
                <c:pt idx="3553">
                  <c:v>41471.07514648183</c:v>
                </c:pt>
                <c:pt idx="3554">
                  <c:v>41529.01142355189</c:v>
                </c:pt>
                <c:pt idx="3555">
                  <c:v>42166.38021969095</c:v>
                </c:pt>
                <c:pt idx="3556">
                  <c:v>41255.10137515063</c:v>
                </c:pt>
                <c:pt idx="3557">
                  <c:v>41449.99883068912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41265.63337877919</c:v>
                </c:pt>
                <c:pt idx="3563">
                  <c:v>41023.32754695398</c:v>
                </c:pt>
                <c:pt idx="3564">
                  <c:v>41244.56937152207</c:v>
                </c:pt>
                <c:pt idx="3565">
                  <c:v>40881.10652093907</c:v>
                </c:pt>
                <c:pt idx="3566">
                  <c:v>41291.97774780877</c:v>
                </c:pt>
                <c:pt idx="3567">
                  <c:v>41244.56937152207</c:v>
                </c:pt>
                <c:pt idx="3568">
                  <c:v>41160.28872542242</c:v>
                </c:pt>
                <c:pt idx="3569">
                  <c:v>41608.02401641466</c:v>
                </c:pt>
                <c:pt idx="3570">
                  <c:v>41818.72152881858</c:v>
                </c:pt>
                <c:pt idx="3571">
                  <c:v>41744.9769891927</c:v>
                </c:pt>
                <c:pt idx="3572">
                  <c:v>41839.7978446113</c:v>
                </c:pt>
                <c:pt idx="3573">
                  <c:v>41665.96849917513</c:v>
                </c:pt>
                <c:pt idx="3574">
                  <c:v>42055.7593074069</c:v>
                </c:pt>
                <c:pt idx="3575">
                  <c:v>42276.99702912979</c:v>
                </c:pt>
                <c:pt idx="3576">
                  <c:v>42271.73307873811</c:v>
                </c:pt>
                <c:pt idx="3577">
                  <c:v>42282.26508236667</c:v>
                </c:pt>
                <c:pt idx="3578">
                  <c:v>42071.57167280794</c:v>
                </c:pt>
                <c:pt idx="3579">
                  <c:v>41860.86595471361</c:v>
                </c:pt>
                <c:pt idx="3580">
                  <c:v>42034.6953001498</c:v>
                </c:pt>
                <c:pt idx="3581">
                  <c:v>41102.34424266196</c:v>
                </c:pt>
                <c:pt idx="3582">
                  <c:v>41729.17693232726</c:v>
                </c:pt>
                <c:pt idx="3583">
                  <c:v>41787.12551793292</c:v>
                </c:pt>
                <c:pt idx="3584">
                  <c:v>41107.61229589884</c:v>
                </c:pt>
                <c:pt idx="3585">
                  <c:v>40817.89808778693</c:v>
                </c:pt>
                <c:pt idx="3586">
                  <c:v>39969.82767639875</c:v>
                </c:pt>
                <c:pt idx="3587">
                  <c:v>40712.54933158497</c:v>
                </c:pt>
                <c:pt idx="3588">
                  <c:v>41160.28872542242</c:v>
                </c:pt>
                <c:pt idx="3589">
                  <c:v>40775.75776473711</c:v>
                </c:pt>
                <c:pt idx="3590">
                  <c:v>40649.33679558764</c:v>
                </c:pt>
                <c:pt idx="3591">
                  <c:v>40749.42160139792</c:v>
                </c:pt>
                <c:pt idx="3592">
                  <c:v>41544.81558326253</c:v>
                </c:pt>
                <c:pt idx="3593">
                  <c:v>41718.6449286987</c:v>
                </c:pt>
                <c:pt idx="3594">
                  <c:v>41428.93072058681</c:v>
                </c:pt>
                <c:pt idx="3595">
                  <c:v>41581.69195592067</c:v>
                </c:pt>
                <c:pt idx="3596">
                  <c:v>41750.24504242957</c:v>
                </c:pt>
                <c:pt idx="3597">
                  <c:v>41481.60304726518</c:v>
                </c:pt>
                <c:pt idx="3598">
                  <c:v>41468.33854873339</c:v>
                </c:pt>
                <c:pt idx="3599">
                  <c:v>40805.23260465435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41935.17258413192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39537.35907239594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39998.88812895078</c:v>
                </c:pt>
                <c:pt idx="3612">
                  <c:v>40486.93387403363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41256.14349783144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41553.22231307745</c:v>
                </c:pt>
                <c:pt idx="3620">
                  <c:v>41616.87795635639</c:v>
                </c:pt>
                <c:pt idx="3621">
                  <c:v>41489.55846410811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41977.61241488135</c:v>
                </c:pt>
                <c:pt idx="3626">
                  <c:v>42306.51289749903</c:v>
                </c:pt>
                <c:pt idx="3627">
                  <c:v>42200.42152631585</c:v>
                </c:pt>
                <c:pt idx="3628">
                  <c:v>42714.99216561709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42253.46721190745</c:v>
                </c:pt>
                <c:pt idx="3634">
                  <c:v>42067.79705522389</c:v>
                </c:pt>
                <c:pt idx="3635">
                  <c:v>42964.32206842479</c:v>
                </c:pt>
                <c:pt idx="3636">
                  <c:v>43595.60634513216</c:v>
                </c:pt>
                <c:pt idx="3637">
                  <c:v>43781.27239897052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43595.60634513216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43070.41754245316</c:v>
                </c:pt>
                <c:pt idx="3651">
                  <c:v>42794.56274542707</c:v>
                </c:pt>
                <c:pt idx="3652">
                  <c:v>42895.36144630217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42736.21208099181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</c:numCache>
            </c:numRef>
          </c:val>
        </c:ser>
        <c:ser>
          <c:idx val="4"/>
          <c:order val="4"/>
          <c:tx>
            <c:v>VOO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10130.17314233028</c:v>
                </c:pt>
                <c:pt idx="2">
                  <c:v>10155.48290665645</c:v>
                </c:pt>
                <c:pt idx="3">
                  <c:v>10142.82892718844</c:v>
                </c:pt>
                <c:pt idx="4">
                  <c:v>10146.44783171742</c:v>
                </c:pt>
                <c:pt idx="5">
                  <c:v>10188.02686926033</c:v>
                </c:pt>
                <c:pt idx="6">
                  <c:v>10225.99873731014</c:v>
                </c:pt>
                <c:pt idx="7">
                  <c:v>10287.46956337903</c:v>
                </c:pt>
                <c:pt idx="8">
                  <c:v>10292.89476073977</c:v>
                </c:pt>
                <c:pt idx="9">
                  <c:v>10298.31544462516</c:v>
                </c:pt>
                <c:pt idx="10">
                  <c:v>10253.11659985821</c:v>
                </c:pt>
                <c:pt idx="11">
                  <c:v>10312.78023040028</c:v>
                </c:pt>
                <c:pt idx="12">
                  <c:v>10327.24411348032</c:v>
                </c:pt>
                <c:pt idx="13">
                  <c:v>10348.93948675286</c:v>
                </c:pt>
                <c:pt idx="14">
                  <c:v>10412.22202182392</c:v>
                </c:pt>
                <c:pt idx="15">
                  <c:v>10450.18847370332</c:v>
                </c:pt>
                <c:pt idx="16">
                  <c:v>10433.91558970632</c:v>
                </c:pt>
                <c:pt idx="17">
                  <c:v>10441.72570743761</c:v>
                </c:pt>
                <c:pt idx="18">
                  <c:v>10452.6212369125</c:v>
                </c:pt>
                <c:pt idx="19">
                  <c:v>10461.70325199509</c:v>
                </c:pt>
                <c:pt idx="20">
                  <c:v>10445.35815239262</c:v>
                </c:pt>
                <c:pt idx="21">
                  <c:v>10456.25368186751</c:v>
                </c:pt>
                <c:pt idx="22">
                  <c:v>10554.33511182316</c:v>
                </c:pt>
                <c:pt idx="23">
                  <c:v>10545.25309674057</c:v>
                </c:pt>
                <c:pt idx="24">
                  <c:v>10601.55418815307</c:v>
                </c:pt>
                <c:pt idx="25">
                  <c:v>10583.39467146323</c:v>
                </c:pt>
                <c:pt idx="26">
                  <c:v>10561.60180712331</c:v>
                </c:pt>
                <c:pt idx="27">
                  <c:v>10552.51618126045</c:v>
                </c:pt>
                <c:pt idx="28">
                  <c:v>10587.02892180837</c:v>
                </c:pt>
                <c:pt idx="29">
                  <c:v>10681.47068524847</c:v>
                </c:pt>
                <c:pt idx="30">
                  <c:v>10666.9445162087</c:v>
                </c:pt>
                <c:pt idx="31">
                  <c:v>10743.22676295896</c:v>
                </c:pt>
                <c:pt idx="32">
                  <c:v>10761.38718234386</c:v>
                </c:pt>
                <c:pt idx="33">
                  <c:v>10654.23095886617</c:v>
                </c:pt>
                <c:pt idx="34">
                  <c:v>10641.5155961335</c:v>
                </c:pt>
                <c:pt idx="35">
                  <c:v>10665.12378025586</c:v>
                </c:pt>
                <c:pt idx="36">
                  <c:v>10730.51230292136</c:v>
                </c:pt>
                <c:pt idx="37">
                  <c:v>10726.88256605155</c:v>
                </c:pt>
                <c:pt idx="38">
                  <c:v>10783.18275476898</c:v>
                </c:pt>
                <c:pt idx="39">
                  <c:v>10797.71795075943</c:v>
                </c:pt>
                <c:pt idx="40">
                  <c:v>10607.00827175599</c:v>
                </c:pt>
                <c:pt idx="41">
                  <c:v>10688.73557515848</c:v>
                </c:pt>
                <c:pt idx="42">
                  <c:v>10855.8361673445</c:v>
                </c:pt>
                <c:pt idx="43">
                  <c:v>10837.67574795959</c:v>
                </c:pt>
                <c:pt idx="44">
                  <c:v>10864.91457164682</c:v>
                </c:pt>
                <c:pt idx="45">
                  <c:v>10893.97774206716</c:v>
                </c:pt>
                <c:pt idx="46">
                  <c:v>10962.99239082219</c:v>
                </c:pt>
                <c:pt idx="47">
                  <c:v>11013.85023097259</c:v>
                </c:pt>
                <c:pt idx="48">
                  <c:v>10986.60328302975</c:v>
                </c:pt>
                <c:pt idx="49">
                  <c:v>10990.2402414601</c:v>
                </c:pt>
                <c:pt idx="50">
                  <c:v>11059.2557929102</c:v>
                </c:pt>
                <c:pt idx="51">
                  <c:v>11086.50003276783</c:v>
                </c:pt>
                <c:pt idx="52">
                  <c:v>11046.54313826273</c:v>
                </c:pt>
                <c:pt idx="53">
                  <c:v>11117.37762027554</c:v>
                </c:pt>
                <c:pt idx="54">
                  <c:v>11159.15434803842</c:v>
                </c:pt>
                <c:pt idx="55">
                  <c:v>11177.31747550853</c:v>
                </c:pt>
                <c:pt idx="56">
                  <c:v>10948.46622178243</c:v>
                </c:pt>
                <c:pt idx="57">
                  <c:v>10886.71194946208</c:v>
                </c:pt>
                <c:pt idx="58">
                  <c:v>10875.81551729212</c:v>
                </c:pt>
                <c:pt idx="59">
                  <c:v>10993.87268641511</c:v>
                </c:pt>
                <c:pt idx="60">
                  <c:v>11059.2557929102</c:v>
                </c:pt>
                <c:pt idx="61">
                  <c:v>10870.36775255467</c:v>
                </c:pt>
                <c:pt idx="62">
                  <c:v>10901.24082658704</c:v>
                </c:pt>
                <c:pt idx="63">
                  <c:v>11088.31625524534</c:v>
                </c:pt>
                <c:pt idx="64">
                  <c:v>11006.58624375764</c:v>
                </c:pt>
                <c:pt idx="65">
                  <c:v>10910.32193897456</c:v>
                </c:pt>
                <c:pt idx="66">
                  <c:v>11012.03310580001</c:v>
                </c:pt>
                <c:pt idx="67">
                  <c:v>10999.32135384762</c:v>
                </c:pt>
                <c:pt idx="68">
                  <c:v>10797.71795075943</c:v>
                </c:pt>
                <c:pt idx="69">
                  <c:v>10870.36775255467</c:v>
                </c:pt>
                <c:pt idx="70">
                  <c:v>10806.79725775681</c:v>
                </c:pt>
                <c:pt idx="71">
                  <c:v>10686.92206076618</c:v>
                </c:pt>
                <c:pt idx="72">
                  <c:v>10483.49972711528</c:v>
                </c:pt>
                <c:pt idx="73">
                  <c:v>10614.27135627587</c:v>
                </c:pt>
                <c:pt idx="74">
                  <c:v>10659.67691821348</c:v>
                </c:pt>
                <c:pt idx="75">
                  <c:v>10821.32974566205</c:v>
                </c:pt>
                <c:pt idx="76">
                  <c:v>10783.18275476898</c:v>
                </c:pt>
                <c:pt idx="77">
                  <c:v>10817.6927872317</c:v>
                </c:pt>
                <c:pt idx="78">
                  <c:v>10919.40485675222</c:v>
                </c:pt>
                <c:pt idx="79">
                  <c:v>10951.8802145309</c:v>
                </c:pt>
                <c:pt idx="80">
                  <c:v>10928.16190161021</c:v>
                </c:pt>
                <c:pt idx="81">
                  <c:v>10999.31684037228</c:v>
                </c:pt>
                <c:pt idx="82">
                  <c:v>11074.11415373511</c:v>
                </c:pt>
                <c:pt idx="83">
                  <c:v>11059.51847717508</c:v>
                </c:pt>
                <c:pt idx="84">
                  <c:v>11110.60199109257</c:v>
                </c:pt>
                <c:pt idx="85">
                  <c:v>11116.07412859686</c:v>
                </c:pt>
                <c:pt idx="86">
                  <c:v>11116.07412859686</c:v>
                </c:pt>
                <c:pt idx="87">
                  <c:v>11148.91236979301</c:v>
                </c:pt>
                <c:pt idx="88">
                  <c:v>11128.84906920403</c:v>
                </c:pt>
                <c:pt idx="89">
                  <c:v>11086.88548356201</c:v>
                </c:pt>
                <c:pt idx="90">
                  <c:v>11048.56968869116</c:v>
                </c:pt>
                <c:pt idx="91">
                  <c:v>10968.30114051911</c:v>
                </c:pt>
                <c:pt idx="92">
                  <c:v>10971.94802859521</c:v>
                </c:pt>
                <c:pt idx="93">
                  <c:v>10973.7732780234</c:v>
                </c:pt>
                <c:pt idx="94">
                  <c:v>11012.08455941891</c:v>
                </c:pt>
                <c:pt idx="95">
                  <c:v>10891.67225886261</c:v>
                </c:pt>
                <c:pt idx="96">
                  <c:v>10959.17489337817</c:v>
                </c:pt>
                <c:pt idx="97">
                  <c:v>11106.95239493126</c:v>
                </c:pt>
                <c:pt idx="98">
                  <c:v>11156.21336750576</c:v>
                </c:pt>
                <c:pt idx="99">
                  <c:v>11145.26728710704</c:v>
                </c:pt>
                <c:pt idx="100">
                  <c:v>11241.96217743771</c:v>
                </c:pt>
                <c:pt idx="101">
                  <c:v>11314.93514406742</c:v>
                </c:pt>
                <c:pt idx="102">
                  <c:v>11351.42388411995</c:v>
                </c:pt>
                <c:pt idx="103">
                  <c:v>11384.2648334013</c:v>
                </c:pt>
                <c:pt idx="104">
                  <c:v>11358.72036835736</c:v>
                </c:pt>
                <c:pt idx="105">
                  <c:v>11322.2325309999</c:v>
                </c:pt>
                <c:pt idx="106">
                  <c:v>11245.60906551382</c:v>
                </c:pt>
                <c:pt idx="107">
                  <c:v>11147.09073114509</c:v>
                </c:pt>
                <c:pt idx="108">
                  <c:v>11199.99768910062</c:v>
                </c:pt>
                <c:pt idx="109">
                  <c:v>11245.60906551382</c:v>
                </c:pt>
                <c:pt idx="110">
                  <c:v>11338.65165159798</c:v>
                </c:pt>
                <c:pt idx="111">
                  <c:v>11218.24025373675</c:v>
                </c:pt>
                <c:pt idx="112">
                  <c:v>11278.44550131983</c:v>
                </c:pt>
                <c:pt idx="113">
                  <c:v>11179.92987503631</c:v>
                </c:pt>
                <c:pt idx="114">
                  <c:v>11110.60199109257</c:v>
                </c:pt>
                <c:pt idx="115">
                  <c:v>11108.78125513972</c:v>
                </c:pt>
                <c:pt idx="116">
                  <c:v>11212.77082431767</c:v>
                </c:pt>
                <c:pt idx="117">
                  <c:v>11227.36469548755</c:v>
                </c:pt>
                <c:pt idx="118">
                  <c:v>11152.56377134445</c:v>
                </c:pt>
                <c:pt idx="119">
                  <c:v>11019.38194635139</c:v>
                </c:pt>
                <c:pt idx="120">
                  <c:v>11010.26201807593</c:v>
                </c:pt>
                <c:pt idx="121">
                  <c:v>11046.74624465311</c:v>
                </c:pt>
                <c:pt idx="122">
                  <c:v>11090.52966355291</c:v>
                </c:pt>
                <c:pt idx="123">
                  <c:v>11139.79424690768</c:v>
                </c:pt>
                <c:pt idx="124">
                  <c:v>11251.07939762797</c:v>
                </c:pt>
                <c:pt idx="125">
                  <c:v>11001.13847902019</c:v>
                </c:pt>
                <c:pt idx="126">
                  <c:v>10988.36714919329</c:v>
                </c:pt>
                <c:pt idx="127">
                  <c:v>10882.55323328222</c:v>
                </c:pt>
                <c:pt idx="128">
                  <c:v>10767.61487562035</c:v>
                </c:pt>
                <c:pt idx="129">
                  <c:v>10753.0201017554</c:v>
                </c:pt>
                <c:pt idx="130">
                  <c:v>10709.2339747704</c:v>
                </c:pt>
                <c:pt idx="131">
                  <c:v>10791.33228584598</c:v>
                </c:pt>
                <c:pt idx="132">
                  <c:v>10639.90609082665</c:v>
                </c:pt>
                <c:pt idx="133">
                  <c:v>10647.20167236899</c:v>
                </c:pt>
                <c:pt idx="134">
                  <c:v>10784.03309352336</c:v>
                </c:pt>
                <c:pt idx="135">
                  <c:v>10596.12357462192</c:v>
                </c:pt>
                <c:pt idx="136">
                  <c:v>10616.1922913813</c:v>
                </c:pt>
                <c:pt idx="137">
                  <c:v>10645.38003372108</c:v>
                </c:pt>
                <c:pt idx="138">
                  <c:v>10705.58618399922</c:v>
                </c:pt>
                <c:pt idx="139">
                  <c:v>10851.53753342905</c:v>
                </c:pt>
                <c:pt idx="140">
                  <c:v>10787.68268968467</c:v>
                </c:pt>
                <c:pt idx="141">
                  <c:v>10751.19575502228</c:v>
                </c:pt>
                <c:pt idx="142">
                  <c:v>10632.95172802014</c:v>
                </c:pt>
                <c:pt idx="143">
                  <c:v>10722.780719661</c:v>
                </c:pt>
                <c:pt idx="144">
                  <c:v>10860.27562169061</c:v>
                </c:pt>
                <c:pt idx="145">
                  <c:v>10957.43720537161</c:v>
                </c:pt>
                <c:pt idx="146">
                  <c:v>11061.93499187304</c:v>
                </c:pt>
                <c:pt idx="147">
                  <c:v>11228.76297014842</c:v>
                </c:pt>
                <c:pt idx="148">
                  <c:v>11210.42923331039</c:v>
                </c:pt>
                <c:pt idx="149">
                  <c:v>11226.92959646461</c:v>
                </c:pt>
                <c:pt idx="150">
                  <c:v>11349.75841171886</c:v>
                </c:pt>
                <c:pt idx="151">
                  <c:v>11272.75942508434</c:v>
                </c:pt>
                <c:pt idx="152">
                  <c:v>11063.76836555684</c:v>
                </c:pt>
                <c:pt idx="153">
                  <c:v>11014.26817878923</c:v>
                </c:pt>
                <c:pt idx="154">
                  <c:v>11052.77173423429</c:v>
                </c:pt>
                <c:pt idx="155">
                  <c:v>10981.26564709064</c:v>
                </c:pt>
                <c:pt idx="156">
                  <c:v>11041.7678813512</c:v>
                </c:pt>
                <c:pt idx="157">
                  <c:v>10948.27123964767</c:v>
                </c:pt>
                <c:pt idx="158">
                  <c:v>11126.09765463573</c:v>
                </c:pt>
                <c:pt idx="159">
                  <c:v>11126.09765463573</c:v>
                </c:pt>
                <c:pt idx="160">
                  <c:v>11274.59460415828</c:v>
                </c:pt>
                <c:pt idx="161">
                  <c:v>11283.76237527237</c:v>
                </c:pt>
                <c:pt idx="162">
                  <c:v>11219.59519903433</c:v>
                </c:pt>
                <c:pt idx="163">
                  <c:v>11171.9319967308</c:v>
                </c:pt>
                <c:pt idx="164">
                  <c:v>10950.10551602654</c:v>
                </c:pt>
                <c:pt idx="165">
                  <c:v>10918.93726070682</c:v>
                </c:pt>
                <c:pt idx="166">
                  <c:v>10834.6074874223</c:v>
                </c:pt>
                <c:pt idx="167">
                  <c:v>10796.11115353778</c:v>
                </c:pt>
                <c:pt idx="168">
                  <c:v>10526.62056783492</c:v>
                </c:pt>
                <c:pt idx="169">
                  <c:v>10579.78389118986</c:v>
                </c:pt>
                <c:pt idx="170">
                  <c:v>10084.80188280527</c:v>
                </c:pt>
                <c:pt idx="171">
                  <c:v>10062.80139859963</c:v>
                </c:pt>
                <c:pt idx="172">
                  <c:v>9417.496288569228</c:v>
                </c:pt>
                <c:pt idx="173">
                  <c:v>9839.14515499184</c:v>
                </c:pt>
                <c:pt idx="174">
                  <c:v>9411.996167517818</c:v>
                </c:pt>
                <c:pt idx="175">
                  <c:v>9824.479970911554</c:v>
                </c:pt>
                <c:pt idx="176">
                  <c:v>9903.308720449599</c:v>
                </c:pt>
                <c:pt idx="177">
                  <c:v>10106.80326970597</c:v>
                </c:pt>
                <c:pt idx="178">
                  <c:v>10020.6356092623</c:v>
                </c:pt>
                <c:pt idx="179">
                  <c:v>10031.64036484046</c:v>
                </c:pt>
                <c:pt idx="180">
                  <c:v>9615.489814079117</c:v>
                </c:pt>
                <c:pt idx="181">
                  <c:v>9432.159667259377</c:v>
                </c:pt>
                <c:pt idx="182">
                  <c:v>9439.491356604451</c:v>
                </c:pt>
                <c:pt idx="183">
                  <c:v>9765.814721115066</c:v>
                </c:pt>
                <c:pt idx="184">
                  <c:v>9899.644681167199</c:v>
                </c:pt>
                <c:pt idx="185">
                  <c:v>9751.146828949575</c:v>
                </c:pt>
                <c:pt idx="186">
                  <c:v>9879.478473340436</c:v>
                </c:pt>
                <c:pt idx="187">
                  <c:v>10167.30099049119</c:v>
                </c:pt>
                <c:pt idx="188">
                  <c:v>10185.63382463415</c:v>
                </c:pt>
                <c:pt idx="189">
                  <c:v>10236.96196891516</c:v>
                </c:pt>
                <c:pt idx="190">
                  <c:v>10137.96791424541</c:v>
                </c:pt>
                <c:pt idx="191">
                  <c:v>9875.809017887625</c:v>
                </c:pt>
                <c:pt idx="192">
                  <c:v>9807.977802367192</c:v>
                </c:pt>
                <c:pt idx="193">
                  <c:v>10084.80188280527</c:v>
                </c:pt>
                <c:pt idx="194">
                  <c:v>9978.469819924971</c:v>
                </c:pt>
                <c:pt idx="195">
                  <c:v>9716.317242432662</c:v>
                </c:pt>
                <c:pt idx="196">
                  <c:v>9785.98092894183</c:v>
                </c:pt>
                <c:pt idx="197">
                  <c:v>9866.644857553816</c:v>
                </c:pt>
                <c:pt idx="198">
                  <c:v>10005.97132787708</c:v>
                </c:pt>
                <c:pt idx="199">
                  <c:v>10178.29671911867</c:v>
                </c:pt>
                <c:pt idx="200">
                  <c:v>10238.79443990389</c:v>
                </c:pt>
                <c:pt idx="201">
                  <c:v>10143.47074338203</c:v>
                </c:pt>
                <c:pt idx="202">
                  <c:v>10126.96857483767</c:v>
                </c:pt>
                <c:pt idx="203">
                  <c:v>9820.81232084888</c:v>
                </c:pt>
                <c:pt idx="204">
                  <c:v>9512.822693176295</c:v>
                </c:pt>
                <c:pt idx="205">
                  <c:v>9557.065583865879</c:v>
                </c:pt>
                <c:pt idx="206">
                  <c:v>9789.358813887566</c:v>
                </c:pt>
                <c:pt idx="207">
                  <c:v>9901.815662806563</c:v>
                </c:pt>
                <c:pt idx="208">
                  <c:v>9704.551514911891</c:v>
                </c:pt>
                <c:pt idx="209">
                  <c:v>9774.609679165924</c:v>
                </c:pt>
                <c:pt idx="210">
                  <c:v>9542.316449144237</c:v>
                </c:pt>
                <c:pt idx="211">
                  <c:v>9249.19150116204</c:v>
                </c:pt>
                <c:pt idx="212">
                  <c:v>9451.985559045375</c:v>
                </c:pt>
                <c:pt idx="213">
                  <c:v>9640.030482207068</c:v>
                </c:pt>
                <c:pt idx="214">
                  <c:v>9826.226685868796</c:v>
                </c:pt>
                <c:pt idx="215">
                  <c:v>9750.644027796508</c:v>
                </c:pt>
                <c:pt idx="216">
                  <c:v>10080.64226393035</c:v>
                </c:pt>
                <c:pt idx="217">
                  <c:v>10076.9565599663</c:v>
                </c:pt>
                <c:pt idx="218">
                  <c:v>10169.13255878486</c:v>
                </c:pt>
                <c:pt idx="219">
                  <c:v>10154.38703484349</c:v>
                </c:pt>
                <c:pt idx="220">
                  <c:v>10322.15020520967</c:v>
                </c:pt>
                <c:pt idx="221">
                  <c:v>10128.57446936424</c:v>
                </c:pt>
                <c:pt idx="222">
                  <c:v>10331.36762455251</c:v>
                </c:pt>
                <c:pt idx="223">
                  <c:v>10202.31833758232</c:v>
                </c:pt>
                <c:pt idx="224">
                  <c:v>10248.4090450768</c:v>
                </c:pt>
                <c:pt idx="225">
                  <c:v>10445.67048488627</c:v>
                </c:pt>
                <c:pt idx="226">
                  <c:v>10578.40728121064</c:v>
                </c:pt>
                <c:pt idx="227">
                  <c:v>10373.77172538788</c:v>
                </c:pt>
                <c:pt idx="228">
                  <c:v>10473.325451</c:v>
                </c:pt>
                <c:pt idx="229">
                  <c:v>10834.66255182147</c:v>
                </c:pt>
                <c:pt idx="230">
                  <c:v>10845.725079884</c:v>
                </c:pt>
                <c:pt idx="231">
                  <c:v>10567.34114236783</c:v>
                </c:pt>
                <c:pt idx="232">
                  <c:v>10287.12383116786</c:v>
                </c:pt>
                <c:pt idx="233">
                  <c:v>10449.35438346017</c:v>
                </c:pt>
                <c:pt idx="234">
                  <c:v>10642.92741122039</c:v>
                </c:pt>
                <c:pt idx="235">
                  <c:v>10582.09569325988</c:v>
                </c:pt>
                <c:pt idx="236">
                  <c:v>10642.92741122039</c:v>
                </c:pt>
                <c:pt idx="237">
                  <c:v>10770.13520025116</c:v>
                </c:pt>
                <c:pt idx="238">
                  <c:v>10381.1422306209</c:v>
                </c:pt>
                <c:pt idx="239">
                  <c:v>10475.16785163448</c:v>
                </c:pt>
                <c:pt idx="240">
                  <c:v>10679.80611554244</c:v>
                </c:pt>
                <c:pt idx="241">
                  <c:v>10576.56397788108</c:v>
                </c:pt>
                <c:pt idx="242">
                  <c:v>10631.87120202334</c:v>
                </c:pt>
                <c:pt idx="243">
                  <c:v>10460.41871691284</c:v>
                </c:pt>
                <c:pt idx="244">
                  <c:v>10292.65283846145</c:v>
                </c:pt>
                <c:pt idx="245">
                  <c:v>10277.90641182502</c:v>
                </c:pt>
                <c:pt idx="246">
                  <c:v>10093.5462899323</c:v>
                </c:pt>
                <c:pt idx="247">
                  <c:v>10040.08417450973</c:v>
                </c:pt>
                <c:pt idx="248">
                  <c:v>9828.074502673693</c:v>
                </c:pt>
                <c:pt idx="249">
                  <c:v>9798.576233230408</c:v>
                </c:pt>
                <c:pt idx="250">
                  <c:v>10091.70298660274</c:v>
                </c:pt>
                <c:pt idx="251">
                  <c:v>10121.2048668263</c:v>
                </c:pt>
                <c:pt idx="252">
                  <c:v>10536.00949924074</c:v>
                </c:pt>
                <c:pt idx="253">
                  <c:v>10528.63086975211</c:v>
                </c:pt>
                <c:pt idx="254">
                  <c:v>10523.10095976345</c:v>
                </c:pt>
                <c:pt idx="255">
                  <c:v>10637.401112012</c:v>
                </c:pt>
                <c:pt idx="256">
                  <c:v>10646.61853135484</c:v>
                </c:pt>
                <c:pt idx="257">
                  <c:v>10681.64580809172</c:v>
                </c:pt>
                <c:pt idx="258">
                  <c:v>10451.20039487493</c:v>
                </c:pt>
                <c:pt idx="259">
                  <c:v>10628.18369266916</c:v>
                </c:pt>
                <c:pt idx="260">
                  <c:v>10475.16785163448</c:v>
                </c:pt>
                <c:pt idx="261">
                  <c:v>10375.61683410758</c:v>
                </c:pt>
                <c:pt idx="262">
                  <c:v>10259.46705966399</c:v>
                </c:pt>
                <c:pt idx="263">
                  <c:v>10298.18184575505</c:v>
                </c:pt>
                <c:pt idx="264">
                  <c:v>10305.55686446341</c:v>
                </c:pt>
                <c:pt idx="265">
                  <c:v>10200.47864503304</c:v>
                </c:pt>
                <c:pt idx="266">
                  <c:v>10504.66702377284</c:v>
                </c:pt>
                <c:pt idx="267">
                  <c:v>10536.00949924074</c:v>
                </c:pt>
                <c:pt idx="268">
                  <c:v>10635.55871137751</c:v>
                </c:pt>
                <c:pt idx="269">
                  <c:v>10719.56983330291</c:v>
                </c:pt>
                <c:pt idx="270">
                  <c:v>10730.69735541037</c:v>
                </c:pt>
                <c:pt idx="271">
                  <c:v>10599.02483657157</c:v>
                </c:pt>
                <c:pt idx="272">
                  <c:v>10695.46065341763</c:v>
                </c:pt>
                <c:pt idx="273">
                  <c:v>10654.65883632856</c:v>
                </c:pt>
                <c:pt idx="274">
                  <c:v>10812.29918419836</c:v>
                </c:pt>
                <c:pt idx="275">
                  <c:v>10830.84776246265</c:v>
                </c:pt>
                <c:pt idx="276">
                  <c:v>10866.08536715046</c:v>
                </c:pt>
                <c:pt idx="277">
                  <c:v>10843.82851754541</c:v>
                </c:pt>
                <c:pt idx="278">
                  <c:v>10860.51934935906</c:v>
                </c:pt>
                <c:pt idx="279">
                  <c:v>10953.24870025451</c:v>
                </c:pt>
                <c:pt idx="280">
                  <c:v>10964.37893044716</c:v>
                </c:pt>
                <c:pt idx="281">
                  <c:v>10988.48720763738</c:v>
                </c:pt>
                <c:pt idx="282">
                  <c:v>10942.12117814705</c:v>
                </c:pt>
                <c:pt idx="283">
                  <c:v>10971.79637582373</c:v>
                </c:pt>
                <c:pt idx="284">
                  <c:v>11094.19911900572</c:v>
                </c:pt>
                <c:pt idx="285">
                  <c:v>11153.54951435908</c:v>
                </c:pt>
                <c:pt idx="286">
                  <c:v>11153.54951435908</c:v>
                </c:pt>
                <c:pt idx="287">
                  <c:v>11164.6752310764</c:v>
                </c:pt>
                <c:pt idx="288">
                  <c:v>11147.98349656768</c:v>
                </c:pt>
                <c:pt idx="289">
                  <c:v>11246.27705986439</c:v>
                </c:pt>
                <c:pt idx="290">
                  <c:v>11188.78531365675</c:v>
                </c:pt>
                <c:pt idx="291">
                  <c:v>11173.94590942827</c:v>
                </c:pt>
                <c:pt idx="292">
                  <c:v>11136.85416907009</c:v>
                </c:pt>
                <c:pt idx="293">
                  <c:v>11131.29627553431</c:v>
                </c:pt>
                <c:pt idx="294">
                  <c:v>11237.00277073224</c:v>
                </c:pt>
                <c:pt idx="295">
                  <c:v>11259.25871764222</c:v>
                </c:pt>
                <c:pt idx="296">
                  <c:v>11418.75500657252</c:v>
                </c:pt>
                <c:pt idx="297">
                  <c:v>11402.06598014901</c:v>
                </c:pt>
                <c:pt idx="298">
                  <c:v>11437.30177944668</c:v>
                </c:pt>
                <c:pt idx="299">
                  <c:v>11461.41366741717</c:v>
                </c:pt>
                <c:pt idx="300">
                  <c:v>11474.39171441472</c:v>
                </c:pt>
                <c:pt idx="301">
                  <c:v>11396.49905966255</c:v>
                </c:pt>
                <c:pt idx="302">
                  <c:v>11483.66600354687</c:v>
                </c:pt>
                <c:pt idx="303">
                  <c:v>11466.97697712336</c:v>
                </c:pt>
                <c:pt idx="304">
                  <c:v>11416.90267629228</c:v>
                </c:pt>
                <c:pt idx="305">
                  <c:v>11541.15865244958</c:v>
                </c:pt>
                <c:pt idx="306">
                  <c:v>11568.97700637068</c:v>
                </c:pt>
                <c:pt idx="307">
                  <c:v>11576.39354905218</c:v>
                </c:pt>
                <c:pt idx="308">
                  <c:v>11537.44947841376</c:v>
                </c:pt>
                <c:pt idx="309">
                  <c:v>11593.08438086583</c:v>
                </c:pt>
                <c:pt idx="310">
                  <c:v>11609.77340728933</c:v>
                </c:pt>
                <c:pt idx="311">
                  <c:v>11630.17702391907</c:v>
                </c:pt>
                <c:pt idx="312">
                  <c:v>11670.9797437032</c:v>
                </c:pt>
                <c:pt idx="313">
                  <c:v>11607.91927161896</c:v>
                </c:pt>
                <c:pt idx="314">
                  <c:v>11683.96140148103</c:v>
                </c:pt>
                <c:pt idx="315">
                  <c:v>11652.43387352411</c:v>
                </c:pt>
                <c:pt idx="316">
                  <c:v>11602.35957269304</c:v>
                </c:pt>
                <c:pt idx="317">
                  <c:v>11420.6091422429</c:v>
                </c:pt>
                <c:pt idx="318">
                  <c:v>11511.48526016304</c:v>
                </c:pt>
                <c:pt idx="319">
                  <c:v>11622.76048123757</c:v>
                </c:pt>
                <c:pt idx="320">
                  <c:v>11667.26786158218</c:v>
                </c:pt>
                <c:pt idx="321">
                  <c:v>11672.83117128838</c:v>
                </c:pt>
                <c:pt idx="322">
                  <c:v>11882.4062745251</c:v>
                </c:pt>
                <c:pt idx="323">
                  <c:v>11873.13108269788</c:v>
                </c:pt>
                <c:pt idx="324">
                  <c:v>11934.33200294134</c:v>
                </c:pt>
                <c:pt idx="325">
                  <c:v>11951.02283475499</c:v>
                </c:pt>
                <c:pt idx="326">
                  <c:v>12001.096232891</c:v>
                </c:pt>
                <c:pt idx="327">
                  <c:v>11967.71366656863</c:v>
                </c:pt>
                <c:pt idx="328">
                  <c:v>11949.16599099941</c:v>
                </c:pt>
                <c:pt idx="329">
                  <c:v>11856.43754279903</c:v>
                </c:pt>
                <c:pt idx="330">
                  <c:v>11902.80357228935</c:v>
                </c:pt>
                <c:pt idx="331">
                  <c:v>12063.94276624404</c:v>
                </c:pt>
                <c:pt idx="332">
                  <c:v>12030.41125523541</c:v>
                </c:pt>
                <c:pt idx="333">
                  <c:v>11972.65863015301</c:v>
                </c:pt>
                <c:pt idx="334">
                  <c:v>11952.17196557699</c:v>
                </c:pt>
                <c:pt idx="335">
                  <c:v>11991.28845097346</c:v>
                </c:pt>
                <c:pt idx="336">
                  <c:v>12088.16117223259</c:v>
                </c:pt>
                <c:pt idx="337">
                  <c:v>12041.59023096175</c:v>
                </c:pt>
                <c:pt idx="338">
                  <c:v>11914.91593471637</c:v>
                </c:pt>
                <c:pt idx="339">
                  <c:v>11911.18780408412</c:v>
                </c:pt>
                <c:pt idx="340">
                  <c:v>11778.92311728049</c:v>
                </c:pt>
                <c:pt idx="341">
                  <c:v>11574.00862868162</c:v>
                </c:pt>
                <c:pt idx="342">
                  <c:v>11669.01547923449</c:v>
                </c:pt>
                <c:pt idx="343">
                  <c:v>11829.22489726879</c:v>
                </c:pt>
                <c:pt idx="344">
                  <c:v>11687.6434946648</c:v>
                </c:pt>
                <c:pt idx="345">
                  <c:v>11674.6040644026</c:v>
                </c:pt>
                <c:pt idx="346">
                  <c:v>11853.43788708693</c:v>
                </c:pt>
                <c:pt idx="347">
                  <c:v>11812.45282289899</c:v>
                </c:pt>
                <c:pt idx="348">
                  <c:v>11736.07669586163</c:v>
                </c:pt>
                <c:pt idx="349">
                  <c:v>11754.70832207221</c:v>
                </c:pt>
                <c:pt idx="350">
                  <c:v>11654.1137890463</c:v>
                </c:pt>
                <c:pt idx="351">
                  <c:v>11696.95840507502</c:v>
                </c:pt>
                <c:pt idx="352">
                  <c:v>11860.89144026623</c:v>
                </c:pt>
                <c:pt idx="353">
                  <c:v>11942.85344438649</c:v>
                </c:pt>
                <c:pt idx="354">
                  <c:v>11967.07365576518</c:v>
                </c:pt>
                <c:pt idx="355">
                  <c:v>11914.91593471637</c:v>
                </c:pt>
                <c:pt idx="356">
                  <c:v>11993.15251628959</c:v>
                </c:pt>
                <c:pt idx="357">
                  <c:v>11955.89648542897</c:v>
                </c:pt>
                <c:pt idx="358">
                  <c:v>11868.33867458005</c:v>
                </c:pt>
                <c:pt idx="359">
                  <c:v>11674.6040644026</c:v>
                </c:pt>
                <c:pt idx="360">
                  <c:v>11683.91536403255</c:v>
                </c:pt>
                <c:pt idx="361">
                  <c:v>11633.6208056048</c:v>
                </c:pt>
                <c:pt idx="362">
                  <c:v>11568.42184890365</c:v>
                </c:pt>
                <c:pt idx="363">
                  <c:v>11588.91392965008</c:v>
                </c:pt>
                <c:pt idx="364">
                  <c:v>11551.65338531413</c:v>
                </c:pt>
                <c:pt idx="365">
                  <c:v>11428.70360892072</c:v>
                </c:pt>
                <c:pt idx="366">
                  <c:v>11365.36781484063</c:v>
                </c:pt>
                <c:pt idx="367">
                  <c:v>11316.93010016846</c:v>
                </c:pt>
                <c:pt idx="368">
                  <c:v>11145.5507333585</c:v>
                </c:pt>
                <c:pt idx="369">
                  <c:v>11057.99292250959</c:v>
                </c:pt>
                <c:pt idx="370">
                  <c:v>11244.27939567815</c:v>
                </c:pt>
                <c:pt idx="371">
                  <c:v>11268.49689897163</c:v>
                </c:pt>
                <c:pt idx="372">
                  <c:v>11268.49689897163</c:v>
                </c:pt>
                <c:pt idx="373">
                  <c:v>11288.98988241313</c:v>
                </c:pt>
                <c:pt idx="374">
                  <c:v>11262.91011919366</c:v>
                </c:pt>
                <c:pt idx="375">
                  <c:v>11391.4448699749</c:v>
                </c:pt>
                <c:pt idx="376">
                  <c:v>11227.5145428689</c:v>
                </c:pt>
                <c:pt idx="377">
                  <c:v>11199.5707143333</c:v>
                </c:pt>
                <c:pt idx="378">
                  <c:v>10925.72733301089</c:v>
                </c:pt>
                <c:pt idx="379">
                  <c:v>10922.00191046384</c:v>
                </c:pt>
                <c:pt idx="380">
                  <c:v>10985.34131532421</c:v>
                </c:pt>
                <c:pt idx="381">
                  <c:v>11248.00662361533</c:v>
                </c:pt>
                <c:pt idx="382">
                  <c:v>11246.14526638441</c:v>
                </c:pt>
                <c:pt idx="383">
                  <c:v>11339.28534353595</c:v>
                </c:pt>
                <c:pt idx="384">
                  <c:v>11201.43387695436</c:v>
                </c:pt>
                <c:pt idx="385">
                  <c:v>11331.83449844186</c:v>
                </c:pt>
                <c:pt idx="386">
                  <c:v>11257.32063133049</c:v>
                </c:pt>
                <c:pt idx="387">
                  <c:v>11382.13176495481</c:v>
                </c:pt>
                <c:pt idx="388">
                  <c:v>11482.72629798073</c:v>
                </c:pt>
                <c:pt idx="389">
                  <c:v>11506.94380127421</c:v>
                </c:pt>
                <c:pt idx="390">
                  <c:v>11624.3049924995</c:v>
                </c:pt>
                <c:pt idx="391">
                  <c:v>11605.67607437413</c:v>
                </c:pt>
                <c:pt idx="392">
                  <c:v>11350.46341656724</c:v>
                </c:pt>
                <c:pt idx="393">
                  <c:v>11432.43173955297</c:v>
                </c:pt>
                <c:pt idx="394">
                  <c:v>11250.78331364555</c:v>
                </c:pt>
                <c:pt idx="395">
                  <c:v>11305.09035165208</c:v>
                </c:pt>
                <c:pt idx="396">
                  <c:v>11406.21296129298</c:v>
                </c:pt>
                <c:pt idx="397">
                  <c:v>11379.99689111818</c:v>
                </c:pt>
                <c:pt idx="398">
                  <c:v>11662.76612127636</c:v>
                </c:pt>
                <c:pt idx="399">
                  <c:v>11694.59966286145</c:v>
                </c:pt>
                <c:pt idx="400">
                  <c:v>11771.37478111901</c:v>
                </c:pt>
                <c:pt idx="401">
                  <c:v>11720.81753842638</c:v>
                </c:pt>
                <c:pt idx="402">
                  <c:v>11612.20165702318</c:v>
                </c:pt>
                <c:pt idx="403">
                  <c:v>11597.22052966897</c:v>
                </c:pt>
                <c:pt idx="404">
                  <c:v>11490.48225400792</c:v>
                </c:pt>
                <c:pt idx="405">
                  <c:v>11492.35263818953</c:v>
                </c:pt>
                <c:pt idx="406">
                  <c:v>11432.43173955297</c:v>
                </c:pt>
                <c:pt idx="407">
                  <c:v>11627.18368707245</c:v>
                </c:pt>
                <c:pt idx="408">
                  <c:v>11600.96761689766</c:v>
                </c:pt>
                <c:pt idx="409">
                  <c:v>11683.366525431</c:v>
                </c:pt>
                <c:pt idx="410">
                  <c:v>11767.62859658539</c:v>
                </c:pt>
                <c:pt idx="411">
                  <c:v>11797.59446207408</c:v>
                </c:pt>
                <c:pt idx="412">
                  <c:v>11688.98038606102</c:v>
                </c:pt>
                <c:pt idx="413">
                  <c:v>11572.87935715112</c:v>
                </c:pt>
                <c:pt idx="414">
                  <c:v>11481.11859806401</c:v>
                </c:pt>
                <c:pt idx="415">
                  <c:v>11473.62622899677</c:v>
                </c:pt>
                <c:pt idx="416">
                  <c:v>11660.88941822928</c:v>
                </c:pt>
                <c:pt idx="417">
                  <c:v>11885.6054258473</c:v>
                </c:pt>
                <c:pt idx="418">
                  <c:v>11879.98795443701</c:v>
                </c:pt>
                <c:pt idx="419">
                  <c:v>11803.21283617944</c:v>
                </c:pt>
                <c:pt idx="420">
                  <c:v>11790.10119031177</c:v>
                </c:pt>
                <c:pt idx="421">
                  <c:v>11707.70950333898</c:v>
                </c:pt>
                <c:pt idx="422">
                  <c:v>11936.16989010049</c:v>
                </c:pt>
                <c:pt idx="423">
                  <c:v>11968.00343168557</c:v>
                </c:pt>
                <c:pt idx="424">
                  <c:v>12022.3077616069</c:v>
                </c:pt>
                <c:pt idx="425">
                  <c:v>12035.41760208443</c:v>
                </c:pt>
                <c:pt idx="426">
                  <c:v>12048.52292908662</c:v>
                </c:pt>
                <c:pt idx="427">
                  <c:v>12067.25114366952</c:v>
                </c:pt>
                <c:pt idx="428">
                  <c:v>12057.88658503054</c:v>
                </c:pt>
                <c:pt idx="429">
                  <c:v>12063.5076672211</c:v>
                </c:pt>
                <c:pt idx="430">
                  <c:v>12076.61660500357</c:v>
                </c:pt>
                <c:pt idx="431">
                  <c:v>12159.0128054517</c:v>
                </c:pt>
                <c:pt idx="432">
                  <c:v>12187.1019678933</c:v>
                </c:pt>
                <c:pt idx="433">
                  <c:v>12183.35488066461</c:v>
                </c:pt>
                <c:pt idx="434">
                  <c:v>12145.90115958403</c:v>
                </c:pt>
                <c:pt idx="435">
                  <c:v>12147.77425185084</c:v>
                </c:pt>
                <c:pt idx="436">
                  <c:v>12052.27452979065</c:v>
                </c:pt>
                <c:pt idx="437">
                  <c:v>12127.17926386661</c:v>
                </c:pt>
                <c:pt idx="438">
                  <c:v>12127.17926386661</c:v>
                </c:pt>
                <c:pt idx="439">
                  <c:v>12115.94161296082</c:v>
                </c:pt>
                <c:pt idx="440">
                  <c:v>12127.17926386661</c:v>
                </c:pt>
                <c:pt idx="441">
                  <c:v>12035.41760208443</c:v>
                </c:pt>
                <c:pt idx="442">
                  <c:v>12099.09010142501</c:v>
                </c:pt>
                <c:pt idx="443">
                  <c:v>12067.25114366952</c:v>
                </c:pt>
                <c:pt idx="444">
                  <c:v>12067.25114366952</c:v>
                </c:pt>
                <c:pt idx="445">
                  <c:v>12318.18683224261</c:v>
                </c:pt>
                <c:pt idx="446">
                  <c:v>12368.74858841059</c:v>
                </c:pt>
                <c:pt idx="447">
                  <c:v>12295.71694660143</c:v>
                </c:pt>
                <c:pt idx="448">
                  <c:v>12329.42087236812</c:v>
                </c:pt>
                <c:pt idx="449">
                  <c:v>12368.74858841059</c:v>
                </c:pt>
                <c:pt idx="450">
                  <c:v>12565.3727255018</c:v>
                </c:pt>
                <c:pt idx="451">
                  <c:v>12617.8102820218</c:v>
                </c:pt>
                <c:pt idx="452">
                  <c:v>12580.35475555108</c:v>
                </c:pt>
                <c:pt idx="453">
                  <c:v>12567.24942854889</c:v>
                </c:pt>
                <c:pt idx="454">
                  <c:v>12576.60947371253</c:v>
                </c:pt>
                <c:pt idx="455">
                  <c:v>12574.73547875065</c:v>
                </c:pt>
                <c:pt idx="456">
                  <c:v>12567.24942854889</c:v>
                </c:pt>
                <c:pt idx="457">
                  <c:v>12550.86731844861</c:v>
                </c:pt>
                <c:pt idx="458">
                  <c:v>12422.87599009852</c:v>
                </c:pt>
                <c:pt idx="459">
                  <c:v>12343.82427487859</c:v>
                </c:pt>
                <c:pt idx="460">
                  <c:v>12464.28712635871</c:v>
                </c:pt>
                <c:pt idx="461">
                  <c:v>12407.82084174871</c:v>
                </c:pt>
                <c:pt idx="462">
                  <c:v>12430.4071750537</c:v>
                </c:pt>
                <c:pt idx="463">
                  <c:v>12447.34624801114</c:v>
                </c:pt>
                <c:pt idx="464">
                  <c:v>12498.170688444</c:v>
                </c:pt>
                <c:pt idx="465">
                  <c:v>12594.15696314603</c:v>
                </c:pt>
                <c:pt idx="466">
                  <c:v>12590.39994627159</c:v>
                </c:pt>
                <c:pt idx="467">
                  <c:v>12552.75304844638</c:v>
                </c:pt>
                <c:pt idx="468">
                  <c:v>12430.4071750537</c:v>
                </c:pt>
                <c:pt idx="469">
                  <c:v>12345.70549140102</c:v>
                </c:pt>
                <c:pt idx="470">
                  <c:v>12353.23487096606</c:v>
                </c:pt>
                <c:pt idx="471">
                  <c:v>12309.94342087851</c:v>
                </c:pt>
                <c:pt idx="472">
                  <c:v>12413.46719940119</c:v>
                </c:pt>
                <c:pt idx="473">
                  <c:v>12539.57731122886</c:v>
                </c:pt>
                <c:pt idx="474">
                  <c:v>12597.92842314156</c:v>
                </c:pt>
                <c:pt idx="475">
                  <c:v>12565.93239644418</c:v>
                </c:pt>
                <c:pt idx="476">
                  <c:v>12351.35275174857</c:v>
                </c:pt>
                <c:pt idx="477">
                  <c:v>12358.88303400868</c:v>
                </c:pt>
                <c:pt idx="478">
                  <c:v>12178.18243792301</c:v>
                </c:pt>
                <c:pt idx="479">
                  <c:v>12151.83186618304</c:v>
                </c:pt>
                <c:pt idx="480">
                  <c:v>12185.71542826833</c:v>
                </c:pt>
                <c:pt idx="481">
                  <c:v>12176.30302679073</c:v>
                </c:pt>
                <c:pt idx="482">
                  <c:v>12165.0094087907</c:v>
                </c:pt>
                <c:pt idx="483">
                  <c:v>12308.05769088074</c:v>
                </c:pt>
                <c:pt idx="484">
                  <c:v>12197.00633818315</c:v>
                </c:pt>
                <c:pt idx="485">
                  <c:v>12225.24173722583</c:v>
                </c:pt>
                <c:pt idx="486">
                  <c:v>12315.59248661619</c:v>
                </c:pt>
                <c:pt idx="487">
                  <c:v>12046.427773833</c:v>
                </c:pt>
                <c:pt idx="488">
                  <c:v>11886.43409992004</c:v>
                </c:pt>
                <c:pt idx="489">
                  <c:v>11899.61344791783</c:v>
                </c:pt>
                <c:pt idx="490">
                  <c:v>11916.55342357034</c:v>
                </c:pt>
                <c:pt idx="491">
                  <c:v>11873.26197348279</c:v>
                </c:pt>
                <c:pt idx="492">
                  <c:v>11728.32615600484</c:v>
                </c:pt>
                <c:pt idx="493">
                  <c:v>11683.15348939487</c:v>
                </c:pt>
                <c:pt idx="494">
                  <c:v>11743.38762322013</c:v>
                </c:pt>
                <c:pt idx="495">
                  <c:v>11982.42940157275</c:v>
                </c:pt>
                <c:pt idx="496">
                  <c:v>11995.60604148534</c:v>
                </c:pt>
                <c:pt idx="497">
                  <c:v>12021.95841861545</c:v>
                </c:pt>
                <c:pt idx="498">
                  <c:v>12174.4191021831</c:v>
                </c:pt>
                <c:pt idx="499">
                  <c:v>12159.36124574808</c:v>
                </c:pt>
                <c:pt idx="500">
                  <c:v>12101.01103653044</c:v>
                </c:pt>
                <c:pt idx="501">
                  <c:v>12191.35998053067</c:v>
                </c:pt>
                <c:pt idx="502">
                  <c:v>12245.94234053305</c:v>
                </c:pt>
                <c:pt idx="503">
                  <c:v>12234.65233331329</c:v>
                </c:pt>
                <c:pt idx="504">
                  <c:v>12191.35998053067</c:v>
                </c:pt>
                <c:pt idx="505">
                  <c:v>12168.77274453062</c:v>
                </c:pt>
                <c:pt idx="506">
                  <c:v>12195.13053783114</c:v>
                </c:pt>
                <c:pt idx="507">
                  <c:v>12232.76660331553</c:v>
                </c:pt>
                <c:pt idx="508">
                  <c:v>12270.41350114074</c:v>
                </c:pt>
                <c:pt idx="509">
                  <c:v>12277.94558879098</c:v>
                </c:pt>
                <c:pt idx="510">
                  <c:v>12356.99910940105</c:v>
                </c:pt>
                <c:pt idx="511">
                  <c:v>12366.41060818358</c:v>
                </c:pt>
                <c:pt idx="512">
                  <c:v>12291.12403409371</c:v>
                </c:pt>
                <c:pt idx="513">
                  <c:v>12251.59050357566</c:v>
                </c:pt>
                <c:pt idx="514">
                  <c:v>12398.40934296617</c:v>
                </c:pt>
                <c:pt idx="515">
                  <c:v>12524.51313592837</c:v>
                </c:pt>
                <c:pt idx="516">
                  <c:v>12432.29109966133</c:v>
                </c:pt>
                <c:pt idx="517">
                  <c:v>12509.4625010539</c:v>
                </c:pt>
                <c:pt idx="518">
                  <c:v>12392.75847183835</c:v>
                </c:pt>
                <c:pt idx="519">
                  <c:v>12356.7436466967</c:v>
                </c:pt>
                <c:pt idx="520">
                  <c:v>12297.97278157722</c:v>
                </c:pt>
                <c:pt idx="521">
                  <c:v>12286.59701832597</c:v>
                </c:pt>
                <c:pt idx="522">
                  <c:v>12150.10049704196</c:v>
                </c:pt>
                <c:pt idx="523">
                  <c:v>12358.63569555995</c:v>
                </c:pt>
                <c:pt idx="524">
                  <c:v>12663.857660153</c:v>
                </c:pt>
                <c:pt idx="525">
                  <c:v>12652.48550768203</c:v>
                </c:pt>
                <c:pt idx="526">
                  <c:v>12705.56488039561</c:v>
                </c:pt>
                <c:pt idx="527">
                  <c:v>12671.44481220242</c:v>
                </c:pt>
                <c:pt idx="528">
                  <c:v>12633.5243977715</c:v>
                </c:pt>
                <c:pt idx="529">
                  <c:v>12671.44481220242</c:v>
                </c:pt>
                <c:pt idx="530">
                  <c:v>12764.33213473482</c:v>
                </c:pt>
                <c:pt idx="531">
                  <c:v>12770.02362714072</c:v>
                </c:pt>
                <c:pt idx="532">
                  <c:v>12758.64966927961</c:v>
                </c:pt>
                <c:pt idx="533">
                  <c:v>12764.33213473482</c:v>
                </c:pt>
                <c:pt idx="534">
                  <c:v>12764.33213473482</c:v>
                </c:pt>
                <c:pt idx="535">
                  <c:v>12843.95976940835</c:v>
                </c:pt>
                <c:pt idx="536">
                  <c:v>12879.97910802534</c:v>
                </c:pt>
                <c:pt idx="537">
                  <c:v>12942.53948704172</c:v>
                </c:pt>
                <c:pt idx="538">
                  <c:v>12961.49608347691</c:v>
                </c:pt>
                <c:pt idx="539">
                  <c:v>12969.08233283125</c:v>
                </c:pt>
                <c:pt idx="540">
                  <c:v>13041.12281545537</c:v>
                </c:pt>
                <c:pt idx="541">
                  <c:v>13025.95212213681</c:v>
                </c:pt>
                <c:pt idx="542">
                  <c:v>13079.03600832574</c:v>
                </c:pt>
                <c:pt idx="543">
                  <c:v>13027.85048986553</c:v>
                </c:pt>
                <c:pt idx="544">
                  <c:v>12997.51542209389</c:v>
                </c:pt>
                <c:pt idx="545">
                  <c:v>13122.63708282173</c:v>
                </c:pt>
                <c:pt idx="546">
                  <c:v>12978.56063104885</c:v>
                </c:pt>
                <c:pt idx="547">
                  <c:v>13111.27034652117</c:v>
                </c:pt>
                <c:pt idx="548">
                  <c:v>13122.63708282173</c:v>
                </c:pt>
                <c:pt idx="549">
                  <c:v>13105.575243335</c:v>
                </c:pt>
                <c:pt idx="550">
                  <c:v>13177.61662865418</c:v>
                </c:pt>
                <c:pt idx="551">
                  <c:v>13171.92784433348</c:v>
                </c:pt>
                <c:pt idx="552">
                  <c:v>13192.77919771712</c:v>
                </c:pt>
                <c:pt idx="553">
                  <c:v>13204.1540582733</c:v>
                </c:pt>
                <c:pt idx="554">
                  <c:v>13223.11787626903</c:v>
                </c:pt>
                <c:pt idx="555">
                  <c:v>13206.05152330695</c:v>
                </c:pt>
                <c:pt idx="556">
                  <c:v>13297.05040775639</c:v>
                </c:pt>
                <c:pt idx="557">
                  <c:v>13132.1189918196</c:v>
                </c:pt>
                <c:pt idx="558">
                  <c:v>13069.55861280321</c:v>
                </c:pt>
                <c:pt idx="559">
                  <c:v>13183.30721836501</c:v>
                </c:pt>
                <c:pt idx="560">
                  <c:v>12934.96045924792</c:v>
                </c:pt>
                <c:pt idx="561">
                  <c:v>13022.16441363005</c:v>
                </c:pt>
                <c:pt idx="562">
                  <c:v>13185.20197531346</c:v>
                </c:pt>
                <c:pt idx="563">
                  <c:v>13170.03308738504</c:v>
                </c:pt>
                <c:pt idx="564">
                  <c:v>13204.1540582733</c:v>
                </c:pt>
                <c:pt idx="565">
                  <c:v>13278.09290862613</c:v>
                </c:pt>
                <c:pt idx="566">
                  <c:v>13391.84422227314</c:v>
                </c:pt>
                <c:pt idx="567">
                  <c:v>13416.4841868586</c:v>
                </c:pt>
                <c:pt idx="568">
                  <c:v>13441.13227569968</c:v>
                </c:pt>
                <c:pt idx="569">
                  <c:v>13494.21525919354</c:v>
                </c:pt>
                <c:pt idx="570">
                  <c:v>13543.50692340037</c:v>
                </c:pt>
                <c:pt idx="571">
                  <c:v>13513.17727179914</c:v>
                </c:pt>
                <c:pt idx="572">
                  <c:v>13532.12935475898</c:v>
                </c:pt>
                <c:pt idx="573">
                  <c:v>13604.16983738309</c:v>
                </c:pt>
                <c:pt idx="574">
                  <c:v>13585.21324094791</c:v>
                </c:pt>
                <c:pt idx="575">
                  <c:v>13511.27168250987</c:v>
                </c:pt>
                <c:pt idx="576">
                  <c:v>13479.04637126512</c:v>
                </c:pt>
                <c:pt idx="577">
                  <c:v>13571.94001266301</c:v>
                </c:pt>
                <c:pt idx="578">
                  <c:v>13461.98723986359</c:v>
                </c:pt>
                <c:pt idx="579">
                  <c:v>13560.08221024526</c:v>
                </c:pt>
                <c:pt idx="580">
                  <c:v>13521.99028375136</c:v>
                </c:pt>
                <c:pt idx="581">
                  <c:v>13622.9404786342</c:v>
                </c:pt>
                <c:pt idx="582">
                  <c:v>13615.31721878205</c:v>
                </c:pt>
                <c:pt idx="583">
                  <c:v>13645.79581506955</c:v>
                </c:pt>
                <c:pt idx="584">
                  <c:v>13607.70027779538</c:v>
                </c:pt>
                <c:pt idx="585">
                  <c:v>13674.36521128752</c:v>
                </c:pt>
                <c:pt idx="586">
                  <c:v>13537.2241657247</c:v>
                </c:pt>
                <c:pt idx="587">
                  <c:v>13590.55539036236</c:v>
                </c:pt>
                <c:pt idx="588">
                  <c:v>13537.2241657247</c:v>
                </c:pt>
                <c:pt idx="589">
                  <c:v>13621.03488934493</c:v>
                </c:pt>
                <c:pt idx="590">
                  <c:v>13670.55674079418</c:v>
                </c:pt>
                <c:pt idx="591">
                  <c:v>13838.18360420504</c:v>
                </c:pt>
                <c:pt idx="592">
                  <c:v>13883.89066629548</c:v>
                </c:pt>
                <c:pt idx="593">
                  <c:v>13853.42019426359</c:v>
                </c:pt>
                <c:pt idx="594">
                  <c:v>13537.2241657247</c:v>
                </c:pt>
                <c:pt idx="595">
                  <c:v>13727.70185209558</c:v>
                </c:pt>
                <c:pt idx="596">
                  <c:v>13525.79965693977</c:v>
                </c:pt>
                <c:pt idx="597">
                  <c:v>13415.32332100071</c:v>
                </c:pt>
                <c:pt idx="598">
                  <c:v>13558.18113443134</c:v>
                </c:pt>
                <c:pt idx="599">
                  <c:v>13619.1311054458</c:v>
                </c:pt>
                <c:pt idx="600">
                  <c:v>13763.89180008048</c:v>
                </c:pt>
                <c:pt idx="601">
                  <c:v>13767.70117326889</c:v>
                </c:pt>
                <c:pt idx="602">
                  <c:v>13828.65475506362</c:v>
                </c:pt>
                <c:pt idx="603">
                  <c:v>13798.17886686132</c:v>
                </c:pt>
                <c:pt idx="604">
                  <c:v>13887.70274756909</c:v>
                </c:pt>
                <c:pt idx="605">
                  <c:v>13931.51053923573</c:v>
                </c:pt>
                <c:pt idx="606">
                  <c:v>13805.80032132334</c:v>
                </c:pt>
                <c:pt idx="607">
                  <c:v>13929.60856072673</c:v>
                </c:pt>
                <c:pt idx="608">
                  <c:v>14061.0310330316</c:v>
                </c:pt>
                <c:pt idx="609">
                  <c:v>14104.848754344</c:v>
                </c:pt>
                <c:pt idx="610">
                  <c:v>14177.23226109408</c:v>
                </c:pt>
                <c:pt idx="611">
                  <c:v>14251.51503826795</c:v>
                </c:pt>
                <c:pt idx="612">
                  <c:v>14209.61103050044</c:v>
                </c:pt>
                <c:pt idx="613">
                  <c:v>14259.13107655956</c:v>
                </c:pt>
                <c:pt idx="614">
                  <c:v>14257.23270883083</c:v>
                </c:pt>
                <c:pt idx="615">
                  <c:v>14407.70475516292</c:v>
                </c:pt>
                <c:pt idx="616">
                  <c:v>14489.61169488401</c:v>
                </c:pt>
                <c:pt idx="617">
                  <c:v>14422.9431506116</c:v>
                </c:pt>
                <c:pt idx="618">
                  <c:v>14560.08419617441</c:v>
                </c:pt>
                <c:pt idx="619">
                  <c:v>14560.08419617441</c:v>
                </c:pt>
                <c:pt idx="620">
                  <c:v>14579.13467289671</c:v>
                </c:pt>
                <c:pt idx="621">
                  <c:v>14481.98843503186</c:v>
                </c:pt>
                <c:pt idx="622">
                  <c:v>14430.56460507361</c:v>
                </c:pt>
                <c:pt idx="623">
                  <c:v>14411.51593374146</c:v>
                </c:pt>
                <c:pt idx="624">
                  <c:v>14514.3681071333</c:v>
                </c:pt>
                <c:pt idx="625">
                  <c:v>14403.89267388931</c:v>
                </c:pt>
                <c:pt idx="626">
                  <c:v>14466.75094227825</c:v>
                </c:pt>
                <c:pt idx="627">
                  <c:v>14255.32531415142</c:v>
                </c:pt>
                <c:pt idx="628">
                  <c:v>14329.61260480064</c:v>
                </c:pt>
                <c:pt idx="629">
                  <c:v>14285.80029965865</c:v>
                </c:pt>
                <c:pt idx="630">
                  <c:v>14066.75050898461</c:v>
                </c:pt>
                <c:pt idx="631">
                  <c:v>14177.23226109408</c:v>
                </c:pt>
                <c:pt idx="632">
                  <c:v>14375.32418036642</c:v>
                </c:pt>
                <c:pt idx="633">
                  <c:v>14369.6047044134</c:v>
                </c:pt>
                <c:pt idx="634">
                  <c:v>14222.93842048944</c:v>
                </c:pt>
                <c:pt idx="635">
                  <c:v>14112.46208455039</c:v>
                </c:pt>
                <c:pt idx="636">
                  <c:v>14316.27618786095</c:v>
                </c:pt>
                <c:pt idx="637">
                  <c:v>14228.66060452767</c:v>
                </c:pt>
                <c:pt idx="638">
                  <c:v>14342.94450826499</c:v>
                </c:pt>
                <c:pt idx="639">
                  <c:v>14453.41813611883</c:v>
                </c:pt>
                <c:pt idx="640">
                  <c:v>14261.03756854389</c:v>
                </c:pt>
                <c:pt idx="641">
                  <c:v>13899.1335752195</c:v>
                </c:pt>
                <c:pt idx="642">
                  <c:v>13942.94226958122</c:v>
                </c:pt>
                <c:pt idx="643">
                  <c:v>13766.62064727208</c:v>
                </c:pt>
                <c:pt idx="644">
                  <c:v>13904.46218420793</c:v>
                </c:pt>
                <c:pt idx="645">
                  <c:v>14034.64345079382</c:v>
                </c:pt>
                <c:pt idx="646">
                  <c:v>14128.45152229594</c:v>
                </c:pt>
                <c:pt idx="647">
                  <c:v>14040.38278603834</c:v>
                </c:pt>
                <c:pt idx="648">
                  <c:v>14145.67855498018</c:v>
                </c:pt>
                <c:pt idx="649">
                  <c:v>14124.62138712096</c:v>
                </c:pt>
                <c:pt idx="650">
                  <c:v>14138.01647924009</c:v>
                </c:pt>
                <c:pt idx="651">
                  <c:v>14294.99876240506</c:v>
                </c:pt>
                <c:pt idx="652">
                  <c:v>14369.66428228791</c:v>
                </c:pt>
                <c:pt idx="653">
                  <c:v>14478.78477023432</c:v>
                </c:pt>
                <c:pt idx="654">
                  <c:v>14482.61580810436</c:v>
                </c:pt>
                <c:pt idx="655">
                  <c:v>14687.45808109776</c:v>
                </c:pt>
                <c:pt idx="656">
                  <c:v>14691.28911896781</c:v>
                </c:pt>
                <c:pt idx="657">
                  <c:v>14744.89115212597</c:v>
                </c:pt>
                <c:pt idx="658">
                  <c:v>14689.37360003279</c:v>
                </c:pt>
                <c:pt idx="659">
                  <c:v>14725.74047625109</c:v>
                </c:pt>
                <c:pt idx="660">
                  <c:v>14809.98539619918</c:v>
                </c:pt>
                <c:pt idx="661">
                  <c:v>14836.77738582758</c:v>
                </c:pt>
                <c:pt idx="662">
                  <c:v>14863.58020779679</c:v>
                </c:pt>
                <c:pt idx="663">
                  <c:v>14832.95356951808</c:v>
                </c:pt>
                <c:pt idx="664">
                  <c:v>14777.4360174249</c:v>
                </c:pt>
                <c:pt idx="665">
                  <c:v>14804.24064478425</c:v>
                </c:pt>
                <c:pt idx="666">
                  <c:v>14823.38770987886</c:v>
                </c:pt>
                <c:pt idx="667">
                  <c:v>14779.35334175006</c:v>
                </c:pt>
                <c:pt idx="668">
                  <c:v>14781.26344451467</c:v>
                </c:pt>
                <c:pt idx="669">
                  <c:v>14785.09538507979</c:v>
                </c:pt>
                <c:pt idx="670">
                  <c:v>14965.050355039</c:v>
                </c:pt>
                <c:pt idx="671">
                  <c:v>14988.02755530858</c:v>
                </c:pt>
                <c:pt idx="672">
                  <c:v>14978.45537680388</c:v>
                </c:pt>
                <c:pt idx="673">
                  <c:v>14888.47834317181</c:v>
                </c:pt>
                <c:pt idx="674">
                  <c:v>14836.77738582758</c:v>
                </c:pt>
                <c:pt idx="675">
                  <c:v>14888.47834317181</c:v>
                </c:pt>
                <c:pt idx="676">
                  <c:v>14846.36491014844</c:v>
                </c:pt>
                <c:pt idx="677">
                  <c:v>14827.20881810315</c:v>
                </c:pt>
                <c:pt idx="678">
                  <c:v>14884.64279182642</c:v>
                </c:pt>
                <c:pt idx="679">
                  <c:v>14800.40599613394</c:v>
                </c:pt>
                <c:pt idx="680">
                  <c:v>14584.07692839588</c:v>
                </c:pt>
                <c:pt idx="681">
                  <c:v>14541.96439806758</c:v>
                </c:pt>
                <c:pt idx="682">
                  <c:v>14450.07365089063</c:v>
                </c:pt>
                <c:pt idx="683">
                  <c:v>14507.50581922376</c:v>
                </c:pt>
                <c:pt idx="684">
                  <c:v>14432.84300742611</c:v>
                </c:pt>
                <c:pt idx="685">
                  <c:v>14559.19594422717</c:v>
                </c:pt>
                <c:pt idx="686">
                  <c:v>14607.06135022601</c:v>
                </c:pt>
                <c:pt idx="687">
                  <c:v>14561.10604699178</c:v>
                </c:pt>
                <c:pt idx="688">
                  <c:v>14321.80158437428</c:v>
                </c:pt>
                <c:pt idx="689">
                  <c:v>14369.66428228791</c:v>
                </c:pt>
                <c:pt idx="690">
                  <c:v>14392.63516369202</c:v>
                </c:pt>
                <c:pt idx="691">
                  <c:v>14329.46004933409</c:v>
                </c:pt>
                <c:pt idx="692">
                  <c:v>14413.69594233151</c:v>
                </c:pt>
                <c:pt idx="693">
                  <c:v>14534.30322502256</c:v>
                </c:pt>
                <c:pt idx="694">
                  <c:v>14530.478506018</c:v>
                </c:pt>
                <c:pt idx="695">
                  <c:v>14555.36219827192</c:v>
                </c:pt>
                <c:pt idx="696">
                  <c:v>14698.94758392762</c:v>
                </c:pt>
                <c:pt idx="697">
                  <c:v>14809.98539619918</c:v>
                </c:pt>
                <c:pt idx="698">
                  <c:v>14855.9325751778</c:v>
                </c:pt>
                <c:pt idx="699">
                  <c:v>14819.55757470389</c:v>
                </c:pt>
                <c:pt idx="700">
                  <c:v>14850.1869210678</c:v>
                </c:pt>
                <c:pt idx="701">
                  <c:v>14940.16395469987</c:v>
                </c:pt>
                <c:pt idx="702">
                  <c:v>15001.42445281784</c:v>
                </c:pt>
                <c:pt idx="703">
                  <c:v>15181.38483894746</c:v>
                </c:pt>
                <c:pt idx="704">
                  <c:v>15156.49573052314</c:v>
                </c:pt>
                <c:pt idx="705">
                  <c:v>15037.8039667671</c:v>
                </c:pt>
                <c:pt idx="706">
                  <c:v>14982.577985181</c:v>
                </c:pt>
                <c:pt idx="707">
                  <c:v>14949.86882937962</c:v>
                </c:pt>
                <c:pt idx="708">
                  <c:v>14901.76691727287</c:v>
                </c:pt>
                <c:pt idx="709">
                  <c:v>14961.41610469385</c:v>
                </c:pt>
                <c:pt idx="710">
                  <c:v>14897.92414436694</c:v>
                </c:pt>
                <c:pt idx="711">
                  <c:v>14815.19033596324</c:v>
                </c:pt>
                <c:pt idx="712">
                  <c:v>14928.70153272206</c:v>
                </c:pt>
                <c:pt idx="713">
                  <c:v>14909.46510081569</c:v>
                </c:pt>
                <c:pt idx="714">
                  <c:v>14776.7003209442</c:v>
                </c:pt>
                <c:pt idx="715">
                  <c:v>14884.45683664234</c:v>
                </c:pt>
                <c:pt idx="716">
                  <c:v>14757.47020790331</c:v>
                </c:pt>
                <c:pt idx="717">
                  <c:v>14586.22082918319</c:v>
                </c:pt>
                <c:pt idx="718">
                  <c:v>14586.22082918319</c:v>
                </c:pt>
                <c:pt idx="719">
                  <c:v>14915.2360303876</c:v>
                </c:pt>
                <c:pt idx="720">
                  <c:v>15003.74528183855</c:v>
                </c:pt>
                <c:pt idx="721">
                  <c:v>15069.16269074624</c:v>
                </c:pt>
                <c:pt idx="722">
                  <c:v>14957.56972100765</c:v>
                </c:pt>
                <c:pt idx="723">
                  <c:v>15161.51652049325</c:v>
                </c:pt>
                <c:pt idx="724">
                  <c:v>15265.42213902984</c:v>
                </c:pt>
                <c:pt idx="725">
                  <c:v>15367.39599012018</c:v>
                </c:pt>
                <c:pt idx="726">
                  <c:v>15375.08514671232</c:v>
                </c:pt>
                <c:pt idx="727">
                  <c:v>15457.81895511602</c:v>
                </c:pt>
                <c:pt idx="728">
                  <c:v>15386.63061663642</c:v>
                </c:pt>
                <c:pt idx="729">
                  <c:v>15436.65797732394</c:v>
                </c:pt>
                <c:pt idx="730">
                  <c:v>15507.8445104134</c:v>
                </c:pt>
                <c:pt idx="731">
                  <c:v>15527.08094231977</c:v>
                </c:pt>
                <c:pt idx="732">
                  <c:v>15622.31707742</c:v>
                </c:pt>
                <c:pt idx="733">
                  <c:v>15534.78273664287</c:v>
                </c:pt>
                <c:pt idx="734">
                  <c:v>15477.06260858293</c:v>
                </c:pt>
                <c:pt idx="735">
                  <c:v>15521.31633161334</c:v>
                </c:pt>
                <c:pt idx="736">
                  <c:v>15591.54059175995</c:v>
                </c:pt>
                <c:pt idx="737">
                  <c:v>15544.40004990098</c:v>
                </c:pt>
                <c:pt idx="738">
                  <c:v>15616.55788288398</c:v>
                </c:pt>
                <c:pt idx="739">
                  <c:v>15416.4538563043</c:v>
                </c:pt>
                <c:pt idx="740">
                  <c:v>15628.09613124753</c:v>
                </c:pt>
                <c:pt idx="741">
                  <c:v>15625.21292319925</c:v>
                </c:pt>
                <c:pt idx="742">
                  <c:v>15597.30881324665</c:v>
                </c:pt>
                <c:pt idx="743">
                  <c:v>15717.56585025119</c:v>
                </c:pt>
                <c:pt idx="744">
                  <c:v>15805.10921797901</c:v>
                </c:pt>
                <c:pt idx="745">
                  <c:v>15873.42337536101</c:v>
                </c:pt>
                <c:pt idx="746">
                  <c:v>15814.73194740754</c:v>
                </c:pt>
                <c:pt idx="747">
                  <c:v>15783.95004557707</c:v>
                </c:pt>
                <c:pt idx="748">
                  <c:v>15733.91907410928</c:v>
                </c:pt>
                <c:pt idx="749">
                  <c:v>15857.06112455224</c:v>
                </c:pt>
                <c:pt idx="750">
                  <c:v>15937.87038707023</c:v>
                </c:pt>
                <c:pt idx="751">
                  <c:v>15928.24946303184</c:v>
                </c:pt>
                <c:pt idx="752">
                  <c:v>15920.55850104957</c:v>
                </c:pt>
                <c:pt idx="753">
                  <c:v>15963.84453496671</c:v>
                </c:pt>
                <c:pt idx="754">
                  <c:v>15940.75720589879</c:v>
                </c:pt>
                <c:pt idx="755">
                  <c:v>15915.74533094516</c:v>
                </c:pt>
                <c:pt idx="756">
                  <c:v>15854.17250033355</c:v>
                </c:pt>
                <c:pt idx="757">
                  <c:v>15835.89653597989</c:v>
                </c:pt>
                <c:pt idx="758">
                  <c:v>15775.2895890914</c:v>
                </c:pt>
                <c:pt idx="759">
                  <c:v>15954.22902709873</c:v>
                </c:pt>
                <c:pt idx="760">
                  <c:v>15990.78456658631</c:v>
                </c:pt>
                <c:pt idx="761">
                  <c:v>15935.94403579439</c:v>
                </c:pt>
                <c:pt idx="762">
                  <c:v>15755.08185729149</c:v>
                </c:pt>
                <c:pt idx="763">
                  <c:v>15703.1317561084</c:v>
                </c:pt>
                <c:pt idx="764">
                  <c:v>15698.32400217441</c:v>
                </c:pt>
                <c:pt idx="765">
                  <c:v>15798.37691815932</c:v>
                </c:pt>
                <c:pt idx="766">
                  <c:v>15742.57953059495</c:v>
                </c:pt>
                <c:pt idx="767">
                  <c:v>16016.75329831238</c:v>
                </c:pt>
                <c:pt idx="768">
                  <c:v>16002.32462033999</c:v>
                </c:pt>
                <c:pt idx="769">
                  <c:v>16083.13749363826</c:v>
                </c:pt>
                <c:pt idx="770">
                  <c:v>16253.41647515991</c:v>
                </c:pt>
                <c:pt idx="771">
                  <c:v>16216.07559096287</c:v>
                </c:pt>
                <c:pt idx="772">
                  <c:v>16291.52465016504</c:v>
                </c:pt>
                <c:pt idx="773">
                  <c:v>16292.49053388817</c:v>
                </c:pt>
                <c:pt idx="774">
                  <c:v>16285.71671009533</c:v>
                </c:pt>
                <c:pt idx="775">
                  <c:v>16361.16938007777</c:v>
                </c:pt>
                <c:pt idx="776">
                  <c:v>16214.14743429689</c:v>
                </c:pt>
                <c:pt idx="777">
                  <c:v>16199.62848681767</c:v>
                </c:pt>
                <c:pt idx="778">
                  <c:v>16159.003597962</c:v>
                </c:pt>
                <c:pt idx="779">
                  <c:v>16259.60535254846</c:v>
                </c:pt>
                <c:pt idx="780">
                  <c:v>16266.3791763413</c:v>
                </c:pt>
                <c:pt idx="781">
                  <c:v>16276.04704052324</c:v>
                </c:pt>
                <c:pt idx="782">
                  <c:v>16313.77066742926</c:v>
                </c:pt>
                <c:pt idx="783">
                  <c:v>16106.77907747814</c:v>
                </c:pt>
                <c:pt idx="784">
                  <c:v>16274.11707846713</c:v>
                </c:pt>
                <c:pt idx="785">
                  <c:v>16366.00421486381</c:v>
                </c:pt>
                <c:pt idx="786">
                  <c:v>16340.85693564994</c:v>
                </c:pt>
                <c:pt idx="787">
                  <c:v>16270.24451662394</c:v>
                </c:pt>
                <c:pt idx="788">
                  <c:v>16321.51037494523</c:v>
                </c:pt>
                <c:pt idx="789">
                  <c:v>16331.18365529758</c:v>
                </c:pt>
                <c:pt idx="790">
                  <c:v>16199.62848681767</c:v>
                </c:pt>
                <c:pt idx="791">
                  <c:v>15851.42469654551</c:v>
                </c:pt>
                <c:pt idx="792">
                  <c:v>15774.03845372668</c:v>
                </c:pt>
                <c:pt idx="793">
                  <c:v>15871.72811402266</c:v>
                </c:pt>
                <c:pt idx="794">
                  <c:v>15706.33271282074</c:v>
                </c:pt>
                <c:pt idx="795">
                  <c:v>15882.36908348828</c:v>
                </c:pt>
                <c:pt idx="796">
                  <c:v>15783.71534485931</c:v>
                </c:pt>
                <c:pt idx="797">
                  <c:v>15438.40017880584</c:v>
                </c:pt>
                <c:pt idx="798">
                  <c:v>15542.86366289467</c:v>
                </c:pt>
                <c:pt idx="799">
                  <c:v>15516.74869456753</c:v>
                </c:pt>
                <c:pt idx="800">
                  <c:v>15724.7170005826</c:v>
                </c:pt>
                <c:pt idx="801">
                  <c:v>15927.8342233004</c:v>
                </c:pt>
                <c:pt idx="802">
                  <c:v>15952.98691868469</c:v>
                </c:pt>
                <c:pt idx="803">
                  <c:v>16129.02509474236</c:v>
                </c:pt>
                <c:pt idx="804">
                  <c:v>16143.53320988076</c:v>
                </c:pt>
                <c:pt idx="805">
                  <c:v>16222.8439985853</c:v>
                </c:pt>
                <c:pt idx="806">
                  <c:v>16308.9394434235</c:v>
                </c:pt>
                <c:pt idx="807">
                  <c:v>16333.11903352411</c:v>
                </c:pt>
                <c:pt idx="808">
                  <c:v>16220.92306347986</c:v>
                </c:pt>
                <c:pt idx="809">
                  <c:v>16312.80478370614</c:v>
                </c:pt>
                <c:pt idx="810">
                  <c:v>16305.06688158031</c:v>
                </c:pt>
                <c:pt idx="811">
                  <c:v>16382.44409744846</c:v>
                </c:pt>
                <c:pt idx="812">
                  <c:v>16376.63796276888</c:v>
                </c:pt>
                <c:pt idx="813">
                  <c:v>16376.63796276888</c:v>
                </c:pt>
                <c:pt idx="814">
                  <c:v>16467.56824239312</c:v>
                </c:pt>
                <c:pt idx="815">
                  <c:v>16504.32598557602</c:v>
                </c:pt>
                <c:pt idx="816">
                  <c:v>16391.15149407769</c:v>
                </c:pt>
                <c:pt idx="817">
                  <c:v>16625.23296302976</c:v>
                </c:pt>
                <c:pt idx="818">
                  <c:v>16628.13603036955</c:v>
                </c:pt>
                <c:pt idx="819">
                  <c:v>16681.33004535682</c:v>
                </c:pt>
                <c:pt idx="820">
                  <c:v>16677.4610942939</c:v>
                </c:pt>
                <c:pt idx="821">
                  <c:v>16680.36055085342</c:v>
                </c:pt>
                <c:pt idx="822">
                  <c:v>16588.47521984687</c:v>
                </c:pt>
                <c:pt idx="823">
                  <c:v>16600.07846225534</c:v>
                </c:pt>
                <c:pt idx="824">
                  <c:v>16416.29516251129</c:v>
                </c:pt>
                <c:pt idx="825">
                  <c:v>16368.90367142333</c:v>
                </c:pt>
                <c:pt idx="826">
                  <c:v>16515.92561720421</c:v>
                </c:pt>
                <c:pt idx="827">
                  <c:v>16632.96905976546</c:v>
                </c:pt>
                <c:pt idx="828">
                  <c:v>16542.04239092149</c:v>
                </c:pt>
                <c:pt idx="829">
                  <c:v>16635.8649055447</c:v>
                </c:pt>
                <c:pt idx="830">
                  <c:v>16580.7355123309</c:v>
                </c:pt>
                <c:pt idx="831">
                  <c:v>16510.67734807687</c:v>
                </c:pt>
                <c:pt idx="832">
                  <c:v>16591.33134704311</c:v>
                </c:pt>
                <c:pt idx="833">
                  <c:v>16468.89159336331</c:v>
                </c:pt>
                <c:pt idx="834">
                  <c:v>16435.84934308172</c:v>
                </c:pt>
                <c:pt idx="835">
                  <c:v>16508.73294289966</c:v>
                </c:pt>
                <c:pt idx="836">
                  <c:v>16649.61836760596</c:v>
                </c:pt>
                <c:pt idx="837">
                  <c:v>16761.37021167658</c:v>
                </c:pt>
                <c:pt idx="838">
                  <c:v>16818.70037546699</c:v>
                </c:pt>
                <c:pt idx="839">
                  <c:v>16792.45902983028</c:v>
                </c:pt>
                <c:pt idx="840">
                  <c:v>16590.35824175943</c:v>
                </c:pt>
                <c:pt idx="841">
                  <c:v>16411.57226191372</c:v>
                </c:pt>
                <c:pt idx="842">
                  <c:v>16479.59033531331</c:v>
                </c:pt>
                <c:pt idx="843">
                  <c:v>16657.39598831479</c:v>
                </c:pt>
                <c:pt idx="844">
                  <c:v>16301.76843380059</c:v>
                </c:pt>
                <c:pt idx="845">
                  <c:v>16155.04618278239</c:v>
                </c:pt>
                <c:pt idx="846">
                  <c:v>16285.24550326965</c:v>
                </c:pt>
                <c:pt idx="847">
                  <c:v>16397.96503645353</c:v>
                </c:pt>
                <c:pt idx="848">
                  <c:v>16570.91960615775</c:v>
                </c:pt>
                <c:pt idx="849">
                  <c:v>16590.35824175943</c:v>
                </c:pt>
                <c:pt idx="850">
                  <c:v>16651.57179973385</c:v>
                </c:pt>
                <c:pt idx="851">
                  <c:v>16724.44817799125</c:v>
                </c:pt>
                <c:pt idx="852">
                  <c:v>16684.60863384504</c:v>
                </c:pt>
                <c:pt idx="853">
                  <c:v>16721.53066753037</c:v>
                </c:pt>
                <c:pt idx="854">
                  <c:v>16587.43892590841</c:v>
                </c:pt>
                <c:pt idx="855">
                  <c:v>16637.96999044407</c:v>
                </c:pt>
                <c:pt idx="856">
                  <c:v>16717.64366256608</c:v>
                </c:pt>
                <c:pt idx="857">
                  <c:v>16770.11732688881</c:v>
                </c:pt>
                <c:pt idx="858">
                  <c:v>16771.08321061194</c:v>
                </c:pt>
                <c:pt idx="859">
                  <c:v>16743.88139742252</c:v>
                </c:pt>
                <c:pt idx="860">
                  <c:v>16778.85902593064</c:v>
                </c:pt>
                <c:pt idx="861">
                  <c:v>16633.10446402571</c:v>
                </c:pt>
                <c:pt idx="862">
                  <c:v>16731.24366646573</c:v>
                </c:pt>
                <c:pt idx="863">
                  <c:v>16710.84095253106</c:v>
                </c:pt>
                <c:pt idx="864">
                  <c:v>16739.99439245824</c:v>
                </c:pt>
                <c:pt idx="865">
                  <c:v>16898.374047589</c:v>
                </c:pt>
                <c:pt idx="866">
                  <c:v>16913.92387283626</c:v>
                </c:pt>
                <c:pt idx="867">
                  <c:v>16832.30037936663</c:v>
                </c:pt>
                <c:pt idx="868">
                  <c:v>16680.71621271034</c:v>
                </c:pt>
                <c:pt idx="869">
                  <c:v>16745.81858103918</c:v>
                </c:pt>
                <c:pt idx="870">
                  <c:v>16803.15235560986</c:v>
                </c:pt>
                <c:pt idx="871">
                  <c:v>16692.38083838346</c:v>
                </c:pt>
                <c:pt idx="872">
                  <c:v>16837.15507344417</c:v>
                </c:pt>
                <c:pt idx="873">
                  <c:v>16882.83505468256</c:v>
                </c:pt>
                <c:pt idx="874">
                  <c:v>16952.78850630867</c:v>
                </c:pt>
                <c:pt idx="875">
                  <c:v>17052.8721139259</c:v>
                </c:pt>
                <c:pt idx="876">
                  <c:v>17035.37788350142</c:v>
                </c:pt>
                <c:pt idx="877">
                  <c:v>17132.54939682818</c:v>
                </c:pt>
                <c:pt idx="878">
                  <c:v>17154.8983213302</c:v>
                </c:pt>
                <c:pt idx="879">
                  <c:v>17178.22215650602</c:v>
                </c:pt>
                <c:pt idx="880">
                  <c:v>17167.52883072644</c:v>
                </c:pt>
                <c:pt idx="881">
                  <c:v>17198.62125966042</c:v>
                </c:pt>
                <c:pt idx="882">
                  <c:v>17315.22057624803</c:v>
                </c:pt>
                <c:pt idx="883">
                  <c:v>17397.81356422107</c:v>
                </c:pt>
                <c:pt idx="884">
                  <c:v>17415.30237847513</c:v>
                </c:pt>
                <c:pt idx="885">
                  <c:v>17419.19299421968</c:v>
                </c:pt>
                <c:pt idx="886">
                  <c:v>17362.83593571294</c:v>
                </c:pt>
                <c:pt idx="887">
                  <c:v>17233.60430433895</c:v>
                </c:pt>
                <c:pt idx="888">
                  <c:v>17288.0133468882</c:v>
                </c:pt>
                <c:pt idx="889">
                  <c:v>17302.59006685179</c:v>
                </c:pt>
                <c:pt idx="890">
                  <c:v>17348.25921574936</c:v>
                </c:pt>
                <c:pt idx="891">
                  <c:v>17477.49265251349</c:v>
                </c:pt>
                <c:pt idx="892">
                  <c:v>17498.8666663417</c:v>
                </c:pt>
                <c:pt idx="893">
                  <c:v>17533.84790563009</c:v>
                </c:pt>
                <c:pt idx="894">
                  <c:v>17525.94390761169</c:v>
                </c:pt>
                <c:pt idx="895">
                  <c:v>17422.486025829</c:v>
                </c:pt>
                <c:pt idx="896">
                  <c:v>17496.66047959467</c:v>
                </c:pt>
                <c:pt idx="897">
                  <c:v>17487.87906196983</c:v>
                </c:pt>
                <c:pt idx="898">
                  <c:v>17518.13378988039</c:v>
                </c:pt>
                <c:pt idx="899">
                  <c:v>17513.25562573107</c:v>
                </c:pt>
                <c:pt idx="900">
                  <c:v>17636.23158028146</c:v>
                </c:pt>
                <c:pt idx="901">
                  <c:v>17648.92708372262</c:v>
                </c:pt>
                <c:pt idx="902">
                  <c:v>17737.74144610667</c:v>
                </c:pt>
                <c:pt idx="903">
                  <c:v>17680.15852769712</c:v>
                </c:pt>
                <c:pt idx="904">
                  <c:v>17565.95676921102</c:v>
                </c:pt>
                <c:pt idx="905">
                  <c:v>17639.16533925357</c:v>
                </c:pt>
                <c:pt idx="906">
                  <c:v>17571.81526020456</c:v>
                </c:pt>
                <c:pt idx="907">
                  <c:v>17595.24922417872</c:v>
                </c:pt>
                <c:pt idx="908">
                  <c:v>17682.11015443488</c:v>
                </c:pt>
                <c:pt idx="909">
                  <c:v>17651.85362113419</c:v>
                </c:pt>
                <c:pt idx="910">
                  <c:v>17719.19828401278</c:v>
                </c:pt>
                <c:pt idx="911">
                  <c:v>17511.29858282291</c:v>
                </c:pt>
                <c:pt idx="912">
                  <c:v>17695.77876315972</c:v>
                </c:pt>
                <c:pt idx="913">
                  <c:v>17657.70850134745</c:v>
                </c:pt>
                <c:pt idx="914">
                  <c:v>17736.77014621313</c:v>
                </c:pt>
                <c:pt idx="915">
                  <c:v>17778.74546689104</c:v>
                </c:pt>
                <c:pt idx="916">
                  <c:v>17778.74546689104</c:v>
                </c:pt>
                <c:pt idx="917">
                  <c:v>17693.82713642196</c:v>
                </c:pt>
                <c:pt idx="918">
                  <c:v>17701.63183798284</c:v>
                </c:pt>
                <c:pt idx="919">
                  <c:v>17626.47525198281</c:v>
                </c:pt>
                <c:pt idx="920">
                  <c:v>17626.47525198281</c:v>
                </c:pt>
                <c:pt idx="921">
                  <c:v>17272.16743765853</c:v>
                </c:pt>
                <c:pt idx="922">
                  <c:v>17230.19572776089</c:v>
                </c:pt>
                <c:pt idx="923">
                  <c:v>17351.22727713407</c:v>
                </c:pt>
                <c:pt idx="924">
                  <c:v>17175.53212520236</c:v>
                </c:pt>
                <c:pt idx="925">
                  <c:v>17186.27780729591</c:v>
                </c:pt>
                <c:pt idx="926">
                  <c:v>17093.54935909553</c:v>
                </c:pt>
                <c:pt idx="927">
                  <c:v>17291.6945373769</c:v>
                </c:pt>
                <c:pt idx="928">
                  <c:v>17340.49603816161</c:v>
                </c:pt>
                <c:pt idx="929">
                  <c:v>17319.9976385497</c:v>
                </c:pt>
                <c:pt idx="930">
                  <c:v>17441.99868242628</c:v>
                </c:pt>
                <c:pt idx="931">
                  <c:v>17518.13378988039</c:v>
                </c:pt>
                <c:pt idx="932">
                  <c:v>17513.25562573107</c:v>
                </c:pt>
                <c:pt idx="933">
                  <c:v>17658.69243897195</c:v>
                </c:pt>
                <c:pt idx="934">
                  <c:v>17752.38677089545</c:v>
                </c:pt>
                <c:pt idx="935">
                  <c:v>17801.18827168016</c:v>
                </c:pt>
                <c:pt idx="936">
                  <c:v>17851.94139920263</c:v>
                </c:pt>
                <c:pt idx="937">
                  <c:v>17823.64010341997</c:v>
                </c:pt>
                <c:pt idx="938">
                  <c:v>17916.3613300598</c:v>
                </c:pt>
                <c:pt idx="939">
                  <c:v>17931.00484945844</c:v>
                </c:pt>
                <c:pt idx="940">
                  <c:v>17928.0692850962</c:v>
                </c:pt>
                <c:pt idx="941">
                  <c:v>17914.40970332205</c:v>
                </c:pt>
                <c:pt idx="942">
                  <c:v>17958.32762378703</c:v>
                </c:pt>
                <c:pt idx="943">
                  <c:v>17953.4494596377</c:v>
                </c:pt>
                <c:pt idx="944">
                  <c:v>17945.64114729654</c:v>
                </c:pt>
                <c:pt idx="945">
                  <c:v>17916.3613300598</c:v>
                </c:pt>
                <c:pt idx="946">
                  <c:v>18002.25276581255</c:v>
                </c:pt>
                <c:pt idx="947">
                  <c:v>17956.37780243941</c:v>
                </c:pt>
                <c:pt idx="948">
                  <c:v>17840.22802799582</c:v>
                </c:pt>
                <c:pt idx="949">
                  <c:v>17910.5046444564</c:v>
                </c:pt>
                <c:pt idx="950">
                  <c:v>17927.09617981252</c:v>
                </c:pt>
                <c:pt idx="951">
                  <c:v>17820.70995522813</c:v>
                </c:pt>
                <c:pt idx="952">
                  <c:v>17808.99477863119</c:v>
                </c:pt>
                <c:pt idx="953">
                  <c:v>17941.73428304076</c:v>
                </c:pt>
                <c:pt idx="954">
                  <c:v>17967.11806836254</c:v>
                </c:pt>
                <c:pt idx="955">
                  <c:v>18060.81781645646</c:v>
                </c:pt>
                <c:pt idx="956">
                  <c:v>18043.24956503638</c:v>
                </c:pt>
                <c:pt idx="957">
                  <c:v>17903.59361101317</c:v>
                </c:pt>
                <c:pt idx="958">
                  <c:v>17802.58383825582</c:v>
                </c:pt>
                <c:pt idx="959">
                  <c:v>17945.76752460611</c:v>
                </c:pt>
                <c:pt idx="960">
                  <c:v>17657.4449143875</c:v>
                </c:pt>
                <c:pt idx="961">
                  <c:v>17799.64105233302</c:v>
                </c:pt>
                <c:pt idx="962">
                  <c:v>17764.34386977071</c:v>
                </c:pt>
                <c:pt idx="963">
                  <c:v>17710.40603404713</c:v>
                </c:pt>
                <c:pt idx="964">
                  <c:v>17477.97649707012</c:v>
                </c:pt>
                <c:pt idx="965">
                  <c:v>17476.99436483577</c:v>
                </c:pt>
                <c:pt idx="966">
                  <c:v>17672.14801166065</c:v>
                </c:pt>
                <c:pt idx="967">
                  <c:v>17650.57721030755</c:v>
                </c:pt>
                <c:pt idx="968">
                  <c:v>17379.90048328488</c:v>
                </c:pt>
                <c:pt idx="969">
                  <c:v>17683.92457152225</c:v>
                </c:pt>
                <c:pt idx="970">
                  <c:v>17326.95019596607</c:v>
                </c:pt>
                <c:pt idx="971">
                  <c:v>17132.76423825445</c:v>
                </c:pt>
                <c:pt idx="972">
                  <c:v>16851.31835906646</c:v>
                </c:pt>
                <c:pt idx="973">
                  <c:v>16878.76931609475</c:v>
                </c:pt>
                <c:pt idx="974">
                  <c:v>16753.23692911082</c:v>
                </c:pt>
                <c:pt idx="975">
                  <c:v>16742.45513921454</c:v>
                </c:pt>
                <c:pt idx="976">
                  <c:v>16949.38354051088</c:v>
                </c:pt>
                <c:pt idx="977">
                  <c:v>17116.09687651258</c:v>
                </c:pt>
                <c:pt idx="978">
                  <c:v>17448.54863784217</c:v>
                </c:pt>
                <c:pt idx="979">
                  <c:v>17329.88937110859</c:v>
                </c:pt>
                <c:pt idx="980">
                  <c:v>17528.96793609063</c:v>
                </c:pt>
                <c:pt idx="981">
                  <c:v>17660.38589492016</c:v>
                </c:pt>
                <c:pt idx="982">
                  <c:v>17637.83115594256</c:v>
                </c:pt>
                <c:pt idx="983">
                  <c:v>17840.83283369161</c:v>
                </c:pt>
                <c:pt idx="984">
                  <c:v>17820.245969963</c:v>
                </c:pt>
                <c:pt idx="985">
                  <c:v>17933.01785946085</c:v>
                </c:pt>
                <c:pt idx="986">
                  <c:v>18136.0195372099</c:v>
                </c:pt>
                <c:pt idx="987">
                  <c:v>18146.81035405687</c:v>
                </c:pt>
                <c:pt idx="988">
                  <c:v>18082.07628531591</c:v>
                </c:pt>
                <c:pt idx="989">
                  <c:v>18200.74457900017</c:v>
                </c:pt>
                <c:pt idx="990">
                  <c:v>18274.3015893391</c:v>
                </c:pt>
                <c:pt idx="991">
                  <c:v>18289.99042962689</c:v>
                </c:pt>
                <c:pt idx="992">
                  <c:v>18344.91220297496</c:v>
                </c:pt>
                <c:pt idx="993">
                  <c:v>18362.56891851173</c:v>
                </c:pt>
                <c:pt idx="994">
                  <c:v>18347.84957272734</c:v>
                </c:pt>
                <c:pt idx="995">
                  <c:v>18364.52415602976</c:v>
                </c:pt>
                <c:pt idx="996">
                  <c:v>18371.39366549984</c:v>
                </c:pt>
                <c:pt idx="997">
                  <c:v>18381.18971238149</c:v>
                </c:pt>
                <c:pt idx="998">
                  <c:v>18487.11195170076</c:v>
                </c:pt>
                <c:pt idx="999">
                  <c:v>18453.76820126634</c:v>
                </c:pt>
                <c:pt idx="1000">
                  <c:v>18487.11195170076</c:v>
                </c:pt>
                <c:pt idx="1001">
                  <c:v>18591.06812116118</c:v>
                </c:pt>
                <c:pt idx="1002">
                  <c:v>18639.11677425889</c:v>
                </c:pt>
                <c:pt idx="1003">
                  <c:v>18633.24022936399</c:v>
                </c:pt>
                <c:pt idx="1004">
                  <c:v>18676.38363746033</c:v>
                </c:pt>
                <c:pt idx="1005">
                  <c:v>18636.18301528678</c:v>
                </c:pt>
                <c:pt idx="1006">
                  <c:v>18508.684558444</c:v>
                </c:pt>
                <c:pt idx="1007">
                  <c:v>18625.39039304968</c:v>
                </c:pt>
                <c:pt idx="1008">
                  <c:v>18696.9831389199</c:v>
                </c:pt>
                <c:pt idx="1009">
                  <c:v>18678.34790192904</c:v>
                </c:pt>
                <c:pt idx="1010">
                  <c:v>18711.69165236346</c:v>
                </c:pt>
                <c:pt idx="1011">
                  <c:v>18584.2040278615</c:v>
                </c:pt>
                <c:pt idx="1012">
                  <c:v>18569.49190363766</c:v>
                </c:pt>
                <c:pt idx="1013">
                  <c:v>18278.22650749625</c:v>
                </c:pt>
                <c:pt idx="1014">
                  <c:v>18363.54924535595</c:v>
                </c:pt>
                <c:pt idx="1015">
                  <c:v>18065.41795052473</c:v>
                </c:pt>
                <c:pt idx="1016">
                  <c:v>17939.88375815066</c:v>
                </c:pt>
                <c:pt idx="1017">
                  <c:v>17801.60712219187</c:v>
                </c:pt>
                <c:pt idx="1018">
                  <c:v>18160.54395682662</c:v>
                </c:pt>
                <c:pt idx="1019">
                  <c:v>18491.03506446777</c:v>
                </c:pt>
                <c:pt idx="1020">
                  <c:v>18576.36141310775</c:v>
                </c:pt>
                <c:pt idx="1021">
                  <c:v>18658.73594887424</c:v>
                </c:pt>
                <c:pt idx="1022">
                  <c:v>18687.17806508756</c:v>
                </c:pt>
                <c:pt idx="1023">
                  <c:v>18685.21018983858</c:v>
                </c:pt>
                <c:pt idx="1024">
                  <c:v>18746.01753503224</c:v>
                </c:pt>
                <c:pt idx="1025">
                  <c:v>18772.49719216699</c:v>
                </c:pt>
                <c:pt idx="1026">
                  <c:v>18670.50528717529</c:v>
                </c:pt>
                <c:pt idx="1027">
                  <c:v>18476.32655102421</c:v>
                </c:pt>
                <c:pt idx="1028">
                  <c:v>18476.32655102421</c:v>
                </c:pt>
                <c:pt idx="1029">
                  <c:v>18151.71018288783</c:v>
                </c:pt>
                <c:pt idx="1030">
                  <c:v>17973.22750858508</c:v>
                </c:pt>
                <c:pt idx="1031">
                  <c:v>18197.80720924779</c:v>
                </c:pt>
                <c:pt idx="1032">
                  <c:v>18517.51652699266</c:v>
                </c:pt>
                <c:pt idx="1033">
                  <c:v>18361.58137010696</c:v>
                </c:pt>
                <c:pt idx="1034">
                  <c:v>18225.26899861689</c:v>
                </c:pt>
                <c:pt idx="1035">
                  <c:v>18177.21492934877</c:v>
                </c:pt>
                <c:pt idx="1036">
                  <c:v>18070.31777935569</c:v>
                </c:pt>
                <c:pt idx="1037">
                  <c:v>17901.63295732473</c:v>
                </c:pt>
                <c:pt idx="1038">
                  <c:v>18123.2680666745</c:v>
                </c:pt>
                <c:pt idx="1039">
                  <c:v>18168.3829608001</c:v>
                </c:pt>
                <c:pt idx="1040">
                  <c:v>18263.51438327241</c:v>
                </c:pt>
                <c:pt idx="1041">
                  <c:v>18543.01224650292</c:v>
                </c:pt>
                <c:pt idx="1042">
                  <c:v>18441.01853612107</c:v>
                </c:pt>
                <c:pt idx="1043">
                  <c:v>18477.30868325856</c:v>
                </c:pt>
                <c:pt idx="1044">
                  <c:v>18235.0776832295</c:v>
                </c:pt>
                <c:pt idx="1045">
                  <c:v>17994.80011532832</c:v>
                </c:pt>
                <c:pt idx="1046">
                  <c:v>18169.37050920487</c:v>
                </c:pt>
                <c:pt idx="1047">
                  <c:v>17945.76752460611</c:v>
                </c:pt>
                <c:pt idx="1048">
                  <c:v>18151.71018288783</c:v>
                </c:pt>
                <c:pt idx="1049">
                  <c:v>18416.5013380649</c:v>
                </c:pt>
                <c:pt idx="1050">
                  <c:v>18353.73694996307</c:v>
                </c:pt>
                <c:pt idx="1051">
                  <c:v>18540.06765518998</c:v>
                </c:pt>
                <c:pt idx="1052">
                  <c:v>18488.09227854498</c:v>
                </c:pt>
                <c:pt idx="1053">
                  <c:v>18403.75528369991</c:v>
                </c:pt>
                <c:pt idx="1054">
                  <c:v>18599.89467353942</c:v>
                </c:pt>
                <c:pt idx="1055">
                  <c:v>18612.64072790442</c:v>
                </c:pt>
                <c:pt idx="1056">
                  <c:v>18785.24505192212</c:v>
                </c:pt>
                <c:pt idx="1057">
                  <c:v>18867.62139307875</c:v>
                </c:pt>
                <c:pt idx="1058">
                  <c:v>18898.02416298051</c:v>
                </c:pt>
                <c:pt idx="1059">
                  <c:v>18901.94908113766</c:v>
                </c:pt>
                <c:pt idx="1060">
                  <c:v>18889.19761060226</c:v>
                </c:pt>
                <c:pt idx="1061">
                  <c:v>19003.93918073923</c:v>
                </c:pt>
                <c:pt idx="1062">
                  <c:v>18999.03574112799</c:v>
                </c:pt>
                <c:pt idx="1063">
                  <c:v>19054.93423054001</c:v>
                </c:pt>
                <c:pt idx="1064">
                  <c:v>19034.34014525086</c:v>
                </c:pt>
                <c:pt idx="1065">
                  <c:v>19012.76573311748</c:v>
                </c:pt>
                <c:pt idx="1066">
                  <c:v>18947.06036448299</c:v>
                </c:pt>
                <c:pt idx="1067">
                  <c:v>19071.60881384243</c:v>
                </c:pt>
                <c:pt idx="1068">
                  <c:v>18990.21099413988</c:v>
                </c:pt>
                <c:pt idx="1069">
                  <c:v>18910.77382812578</c:v>
                </c:pt>
                <c:pt idx="1070">
                  <c:v>18931.36791341494</c:v>
                </c:pt>
                <c:pt idx="1071">
                  <c:v>18663.63758309534</c:v>
                </c:pt>
                <c:pt idx="1072">
                  <c:v>18743.07294371931</c:v>
                </c:pt>
                <c:pt idx="1073">
                  <c:v>18435.13838044589</c:v>
                </c:pt>
                <c:pt idx="1074">
                  <c:v>18391.98414000873</c:v>
                </c:pt>
                <c:pt idx="1075">
                  <c:v>18629.31531120683</c:v>
                </c:pt>
                <c:pt idx="1076">
                  <c:v>18515.55226252395</c:v>
                </c:pt>
                <c:pt idx="1077">
                  <c:v>18768.56685783943</c:v>
                </c:pt>
                <c:pt idx="1078">
                  <c:v>18704.82394828352</c:v>
                </c:pt>
                <c:pt idx="1079">
                  <c:v>18927.44480064792</c:v>
                </c:pt>
                <c:pt idx="1080">
                  <c:v>18840.16321448992</c:v>
                </c:pt>
                <c:pt idx="1081">
                  <c:v>19010.80688481918</c:v>
                </c:pt>
                <c:pt idx="1082">
                  <c:v>18976.69945435694</c:v>
                </c:pt>
                <c:pt idx="1083">
                  <c:v>18866.30165288883</c:v>
                </c:pt>
                <c:pt idx="1084">
                  <c:v>18591.29018414799</c:v>
                </c:pt>
                <c:pt idx="1085">
                  <c:v>18544.96567863081</c:v>
                </c:pt>
                <c:pt idx="1086">
                  <c:v>18583.40424003095</c:v>
                </c:pt>
                <c:pt idx="1087">
                  <c:v>18815.0484322985</c:v>
                </c:pt>
                <c:pt idx="1088">
                  <c:v>18649.44902201114</c:v>
                </c:pt>
                <c:pt idx="1089">
                  <c:v>18589.322308899</c:v>
                </c:pt>
                <c:pt idx="1090">
                  <c:v>18644.52211232812</c:v>
                </c:pt>
                <c:pt idx="1091">
                  <c:v>18775.61149015277</c:v>
                </c:pt>
                <c:pt idx="1092">
                  <c:v>18725.34581796721</c:v>
                </c:pt>
                <c:pt idx="1093">
                  <c:v>18793.36028058651</c:v>
                </c:pt>
                <c:pt idx="1094">
                  <c:v>18875.17153463036</c:v>
                </c:pt>
                <c:pt idx="1095">
                  <c:v>18978.6709403862</c:v>
                </c:pt>
                <c:pt idx="1096">
                  <c:v>18892.91671428383</c:v>
                </c:pt>
                <c:pt idx="1097">
                  <c:v>18927.41410901559</c:v>
                </c:pt>
                <c:pt idx="1098">
                  <c:v>19014.15588352273</c:v>
                </c:pt>
                <c:pt idx="1099">
                  <c:v>19007.25929320059</c:v>
                </c:pt>
                <c:pt idx="1100">
                  <c:v>18786.45827409397</c:v>
                </c:pt>
                <c:pt idx="1101">
                  <c:v>18957.96853168884</c:v>
                </c:pt>
                <c:pt idx="1102">
                  <c:v>18939.23941441088</c:v>
                </c:pt>
                <c:pt idx="1103">
                  <c:v>19032.87777924014</c:v>
                </c:pt>
                <c:pt idx="1104">
                  <c:v>19082.17215153217</c:v>
                </c:pt>
                <c:pt idx="1105">
                  <c:v>19120.61793449286</c:v>
                </c:pt>
                <c:pt idx="1106">
                  <c:v>19044.71030619597</c:v>
                </c:pt>
                <c:pt idx="1107">
                  <c:v>19103.85669246388</c:v>
                </c:pt>
                <c:pt idx="1108">
                  <c:v>19025.98841047856</c:v>
                </c:pt>
                <c:pt idx="1109">
                  <c:v>18836.73297323022</c:v>
                </c:pt>
                <c:pt idx="1110">
                  <c:v>19033.87074381532</c:v>
                </c:pt>
                <c:pt idx="1111">
                  <c:v>19093.01351930296</c:v>
                </c:pt>
                <c:pt idx="1112">
                  <c:v>18870.24281955721</c:v>
                </c:pt>
                <c:pt idx="1113">
                  <c:v>18794.34782899128</c:v>
                </c:pt>
                <c:pt idx="1114">
                  <c:v>18870.24281955721</c:v>
                </c:pt>
                <c:pt idx="1115">
                  <c:v>19117.65528927856</c:v>
                </c:pt>
                <c:pt idx="1116">
                  <c:v>19025.98841047856</c:v>
                </c:pt>
                <c:pt idx="1117">
                  <c:v>18970.78860704944</c:v>
                </c:pt>
                <c:pt idx="1118">
                  <c:v>18976.69945435694</c:v>
                </c:pt>
                <c:pt idx="1119">
                  <c:v>19174.82657873695</c:v>
                </c:pt>
                <c:pt idx="1120">
                  <c:v>19194.53782824926</c:v>
                </c:pt>
                <c:pt idx="1121">
                  <c:v>19253.68240912704</c:v>
                </c:pt>
                <c:pt idx="1122">
                  <c:v>19243.82678437088</c:v>
                </c:pt>
                <c:pt idx="1123">
                  <c:v>19231.01031979056</c:v>
                </c:pt>
                <c:pt idx="1124">
                  <c:v>19289.17276843398</c:v>
                </c:pt>
                <c:pt idx="1125">
                  <c:v>19246.78220802463</c:v>
                </c:pt>
                <c:pt idx="1126">
                  <c:v>19039.7852019031</c:v>
                </c:pt>
                <c:pt idx="1127">
                  <c:v>19215.2438477269</c:v>
                </c:pt>
                <c:pt idx="1128">
                  <c:v>19197.49325190302</c:v>
                </c:pt>
                <c:pt idx="1129">
                  <c:v>19072.30749982533</c:v>
                </c:pt>
                <c:pt idx="1130">
                  <c:v>19116.67135165407</c:v>
                </c:pt>
                <c:pt idx="1131">
                  <c:v>19096.96190753189</c:v>
                </c:pt>
                <c:pt idx="1132">
                  <c:v>19149.19906574671</c:v>
                </c:pt>
                <c:pt idx="1133">
                  <c:v>18993.45889099578</c:v>
                </c:pt>
                <c:pt idx="1134">
                  <c:v>18955.01671881536</c:v>
                </c:pt>
                <c:pt idx="1135">
                  <c:v>18837.71691085471</c:v>
                </c:pt>
                <c:pt idx="1136">
                  <c:v>18832.78458500129</c:v>
                </c:pt>
                <c:pt idx="1137">
                  <c:v>19056.54102776166</c:v>
                </c:pt>
                <c:pt idx="1138">
                  <c:v>19115.68019246903</c:v>
                </c:pt>
                <c:pt idx="1139">
                  <c:v>18975.71912751272</c:v>
                </c:pt>
                <c:pt idx="1140">
                  <c:v>18887.98799921068</c:v>
                </c:pt>
                <c:pt idx="1141">
                  <c:v>18998.38760606893</c:v>
                </c:pt>
                <c:pt idx="1142">
                  <c:v>19030.91532016157</c:v>
                </c:pt>
                <c:pt idx="1143">
                  <c:v>19219.1759874446</c:v>
                </c:pt>
                <c:pt idx="1144">
                  <c:v>19107.79785913227</c:v>
                </c:pt>
                <c:pt idx="1145">
                  <c:v>19238.71753028407</c:v>
                </c:pt>
                <c:pt idx="1146">
                  <c:v>19252.59014809435</c:v>
                </c:pt>
                <c:pt idx="1147">
                  <c:v>19114.93276095244</c:v>
                </c:pt>
                <c:pt idx="1148">
                  <c:v>19055.50653921334</c:v>
                </c:pt>
                <c:pt idx="1149">
                  <c:v>19055.50653921334</c:v>
                </c:pt>
                <c:pt idx="1150">
                  <c:v>18652.45319119858</c:v>
                </c:pt>
                <c:pt idx="1151">
                  <c:v>18700.97846729238</c:v>
                </c:pt>
                <c:pt idx="1152">
                  <c:v>18842.59868578431</c:v>
                </c:pt>
                <c:pt idx="1153">
                  <c:v>18828.73148414443</c:v>
                </c:pt>
                <c:pt idx="1154">
                  <c:v>18774.2646691108</c:v>
                </c:pt>
                <c:pt idx="1155">
                  <c:v>18890.13099730293</c:v>
                </c:pt>
                <c:pt idx="1156">
                  <c:v>18569.26622987058</c:v>
                </c:pt>
                <c:pt idx="1157">
                  <c:v>18602.94217209015</c:v>
                </c:pt>
                <c:pt idx="1158">
                  <c:v>18839.62701361932</c:v>
                </c:pt>
                <c:pt idx="1159">
                  <c:v>19050.55615945856</c:v>
                </c:pt>
                <c:pt idx="1160">
                  <c:v>19134.7342799716</c:v>
                </c:pt>
                <c:pt idx="1161">
                  <c:v>19126.80861727155</c:v>
                </c:pt>
                <c:pt idx="1162">
                  <c:v>19273.38643707881</c:v>
                </c:pt>
                <c:pt idx="1163">
                  <c:v>19296.15782287281</c:v>
                </c:pt>
                <c:pt idx="1164">
                  <c:v>19305.06922858749</c:v>
                </c:pt>
                <c:pt idx="1165">
                  <c:v>19228.81315999422</c:v>
                </c:pt>
                <c:pt idx="1166">
                  <c:v>19191.18341337531</c:v>
                </c:pt>
                <c:pt idx="1167">
                  <c:v>19081.25681873287</c:v>
                </c:pt>
                <c:pt idx="1168">
                  <c:v>18882.20713999302</c:v>
                </c:pt>
                <c:pt idx="1169">
                  <c:v>18775.25402290571</c:v>
                </c:pt>
                <c:pt idx="1170">
                  <c:v>19003.02926411034</c:v>
                </c:pt>
                <c:pt idx="1171">
                  <c:v>19137.70414674644</c:v>
                </c:pt>
                <c:pt idx="1172">
                  <c:v>19140.67401352129</c:v>
                </c:pt>
                <c:pt idx="1173">
                  <c:v>19107.99464665717</c:v>
                </c:pt>
                <c:pt idx="1174">
                  <c:v>19048.57745186875</c:v>
                </c:pt>
                <c:pt idx="1175">
                  <c:v>19010.94951063998</c:v>
                </c:pt>
                <c:pt idx="1176">
                  <c:v>19077.29940355326</c:v>
                </c:pt>
                <c:pt idx="1177">
                  <c:v>18931.72176988173</c:v>
                </c:pt>
                <c:pt idx="1178">
                  <c:v>18882.20713999302</c:v>
                </c:pt>
                <c:pt idx="1179">
                  <c:v>19121.85462673649</c:v>
                </c:pt>
                <c:pt idx="1180">
                  <c:v>18946.5783253165</c:v>
                </c:pt>
                <c:pt idx="1181">
                  <c:v>18963.41178295094</c:v>
                </c:pt>
                <c:pt idx="1182">
                  <c:v>18942.61007779607</c:v>
                </c:pt>
                <c:pt idx="1183">
                  <c:v>19015.89989039476</c:v>
                </c:pt>
                <c:pt idx="1184">
                  <c:v>19121.85462673649</c:v>
                </c:pt>
                <c:pt idx="1185">
                  <c:v>19063.42678574298</c:v>
                </c:pt>
                <c:pt idx="1186">
                  <c:v>18912.90238309693</c:v>
                </c:pt>
                <c:pt idx="1187">
                  <c:v>18515.79057402199</c:v>
                </c:pt>
                <c:pt idx="1188">
                  <c:v>17928.53868653174</c:v>
                </c:pt>
                <c:pt idx="1189">
                  <c:v>17197.69870530057</c:v>
                </c:pt>
                <c:pt idx="1190">
                  <c:v>16988.74285088073</c:v>
                </c:pt>
                <c:pt idx="1191">
                  <c:v>17663.1391148786</c:v>
                </c:pt>
                <c:pt idx="1192">
                  <c:v>18094.91441457788</c:v>
                </c:pt>
                <c:pt idx="1193">
                  <c:v>18094.91441457788</c:v>
                </c:pt>
                <c:pt idx="1194">
                  <c:v>17935.47319004674</c:v>
                </c:pt>
                <c:pt idx="1195">
                  <c:v>17387.8297567652</c:v>
                </c:pt>
                <c:pt idx="1196">
                  <c:v>17738.40041350656</c:v>
                </c:pt>
                <c:pt idx="1197">
                  <c:v>17753.25335816106</c:v>
                </c:pt>
                <c:pt idx="1198">
                  <c:v>17477.94941621807</c:v>
                </c:pt>
                <c:pt idx="1199">
                  <c:v>17925.56881975689</c:v>
                </c:pt>
                <c:pt idx="1200">
                  <c:v>17683.93540386307</c:v>
                </c:pt>
                <c:pt idx="1201">
                  <c:v>17782.96646903061</c:v>
                </c:pt>
                <c:pt idx="1202">
                  <c:v>17857.23841386366</c:v>
                </c:pt>
                <c:pt idx="1203">
                  <c:v>17789.8955563752</c:v>
                </c:pt>
                <c:pt idx="1204">
                  <c:v>18021.63182353972</c:v>
                </c:pt>
                <c:pt idx="1205">
                  <c:v>18179.08350814023</c:v>
                </c:pt>
                <c:pt idx="1206">
                  <c:v>18131.56022357229</c:v>
                </c:pt>
                <c:pt idx="1207">
                  <c:v>17838.42805402955</c:v>
                </c:pt>
                <c:pt idx="1208">
                  <c:v>17930.31699581637</c:v>
                </c:pt>
                <c:pt idx="1209">
                  <c:v>17696.35468261332</c:v>
                </c:pt>
                <c:pt idx="1210">
                  <c:v>17664.49135209098</c:v>
                </c:pt>
                <c:pt idx="1211">
                  <c:v>17609.73748002561</c:v>
                </c:pt>
                <c:pt idx="1212">
                  <c:v>17597.78940810104</c:v>
                </c:pt>
                <c:pt idx="1213">
                  <c:v>17154.76111167981</c:v>
                </c:pt>
                <c:pt idx="1214">
                  <c:v>17163.7176521479</c:v>
                </c:pt>
                <c:pt idx="1215">
                  <c:v>17493.25551379688</c:v>
                </c:pt>
                <c:pt idx="1216">
                  <c:v>17542.03354450982</c:v>
                </c:pt>
                <c:pt idx="1217">
                  <c:v>17795.91111631064</c:v>
                </c:pt>
                <c:pt idx="1218">
                  <c:v>18115.4922513558</c:v>
                </c:pt>
                <c:pt idx="1219">
                  <c:v>18054.76073254788</c:v>
                </c:pt>
                <c:pt idx="1220">
                  <c:v>18206.08853380476</c:v>
                </c:pt>
                <c:pt idx="1221">
                  <c:v>18366.37287552972</c:v>
                </c:pt>
                <c:pt idx="1222">
                  <c:v>18376.3277967434</c:v>
                </c:pt>
                <c:pt idx="1223">
                  <c:v>18398.23078988165</c:v>
                </c:pt>
                <c:pt idx="1224">
                  <c:v>18275.77839847091</c:v>
                </c:pt>
                <c:pt idx="1225">
                  <c:v>18190.15777123866</c:v>
                </c:pt>
                <c:pt idx="1226">
                  <c:v>18462.94680472124</c:v>
                </c:pt>
                <c:pt idx="1227">
                  <c:v>18537.61051921395</c:v>
                </c:pt>
                <c:pt idx="1228">
                  <c:v>18559.52073391276</c:v>
                </c:pt>
                <c:pt idx="1229">
                  <c:v>18535.61736850306</c:v>
                </c:pt>
                <c:pt idx="1230">
                  <c:v>18415.15812780321</c:v>
                </c:pt>
                <c:pt idx="1231">
                  <c:v>18733.74449288306</c:v>
                </c:pt>
                <c:pt idx="1232">
                  <c:v>18937.83662627467</c:v>
                </c:pt>
                <c:pt idx="1233">
                  <c:v>18893.03767542299</c:v>
                </c:pt>
                <c:pt idx="1234">
                  <c:v>18856.19507890367</c:v>
                </c:pt>
                <c:pt idx="1235">
                  <c:v>19075.22320489608</c:v>
                </c:pt>
                <c:pt idx="1236">
                  <c:v>19068.25620435861</c:v>
                </c:pt>
                <c:pt idx="1237">
                  <c:v>18971.68408055723</c:v>
                </c:pt>
                <c:pt idx="1238">
                  <c:v>19196.68443712178</c:v>
                </c:pt>
                <c:pt idx="1239">
                  <c:v>19257.41415053957</c:v>
                </c:pt>
                <c:pt idx="1240">
                  <c:v>19202.65847308407</c:v>
                </c:pt>
                <c:pt idx="1241">
                  <c:v>19178.76594001519</c:v>
                </c:pt>
                <c:pt idx="1242">
                  <c:v>19170.79514256173</c:v>
                </c:pt>
                <c:pt idx="1243">
                  <c:v>18991.6047553254</c:v>
                </c:pt>
                <c:pt idx="1244">
                  <c:v>19027.43633336818</c:v>
                </c:pt>
                <c:pt idx="1245">
                  <c:v>18954.76215880609</c:v>
                </c:pt>
                <c:pt idx="1246">
                  <c:v>18700.89180856582</c:v>
                </c:pt>
                <c:pt idx="1247">
                  <c:v>18484.84979785949</c:v>
                </c:pt>
                <c:pt idx="1248">
                  <c:v>18768.58671713093</c:v>
                </c:pt>
                <c:pt idx="1249">
                  <c:v>18745.68534324709</c:v>
                </c:pt>
                <c:pt idx="1250">
                  <c:v>19047.35339735608</c:v>
                </c:pt>
                <c:pt idx="1251">
                  <c:v>19037.38944919172</c:v>
                </c:pt>
                <c:pt idx="1252">
                  <c:v>19108.07769460345</c:v>
                </c:pt>
                <c:pt idx="1253">
                  <c:v>19086.17289607507</c:v>
                </c:pt>
                <c:pt idx="1254">
                  <c:v>19117.03965124196</c:v>
                </c:pt>
                <c:pt idx="1255">
                  <c:v>19111.06380988953</c:v>
                </c:pt>
                <c:pt idx="1256">
                  <c:v>19129.97707696144</c:v>
                </c:pt>
                <c:pt idx="1257">
                  <c:v>19052.32724718264</c:v>
                </c:pt>
                <c:pt idx="1258">
                  <c:v>19236.5095381469</c:v>
                </c:pt>
                <c:pt idx="1259">
                  <c:v>19033.41036933046</c:v>
                </c:pt>
                <c:pt idx="1260">
                  <c:v>18762.61809733905</c:v>
                </c:pt>
                <c:pt idx="1261">
                  <c:v>19130.97906848729</c:v>
                </c:pt>
                <c:pt idx="1262">
                  <c:v>19010.50719005649</c:v>
                </c:pt>
                <c:pt idx="1263">
                  <c:v>18889.04956861106</c:v>
                </c:pt>
                <c:pt idx="1264">
                  <c:v>18747.68210473826</c:v>
                </c:pt>
                <c:pt idx="1265">
                  <c:v>18790.49151565932</c:v>
                </c:pt>
                <c:pt idx="1266">
                  <c:v>18416.15289776852</c:v>
                </c:pt>
                <c:pt idx="1267">
                  <c:v>18526.65902264483</c:v>
                </c:pt>
                <c:pt idx="1268">
                  <c:v>18719.80327024759</c:v>
                </c:pt>
                <c:pt idx="1269">
                  <c:v>18982.63557712636</c:v>
                </c:pt>
                <c:pt idx="1270">
                  <c:v>18705.86565839238</c:v>
                </c:pt>
                <c:pt idx="1271">
                  <c:v>18358.41110502695</c:v>
                </c:pt>
                <c:pt idx="1272">
                  <c:v>18520.85649874552</c:v>
                </c:pt>
                <c:pt idx="1273">
                  <c:v>18688.10603561782</c:v>
                </c:pt>
                <c:pt idx="1274">
                  <c:v>18912.44561939235</c:v>
                </c:pt>
                <c:pt idx="1275">
                  <c:v>18879.39253676993</c:v>
                </c:pt>
                <c:pt idx="1276">
                  <c:v>18838.33254889132</c:v>
                </c:pt>
                <c:pt idx="1277">
                  <c:v>19048.64425130381</c:v>
                </c:pt>
                <c:pt idx="1278">
                  <c:v>18908.4376532889</c:v>
                </c:pt>
                <c:pt idx="1279">
                  <c:v>18721.15370206983</c:v>
                </c:pt>
                <c:pt idx="1280">
                  <c:v>18458.75649421399</c:v>
                </c:pt>
                <c:pt idx="1281">
                  <c:v>18491.80596605614</c:v>
                </c:pt>
                <c:pt idx="1282">
                  <c:v>18257.45729936384</c:v>
                </c:pt>
                <c:pt idx="1283">
                  <c:v>17812.78609791822</c:v>
                </c:pt>
                <c:pt idx="1284">
                  <c:v>17623.5017744277</c:v>
                </c:pt>
                <c:pt idx="1285">
                  <c:v>17625.51117364983</c:v>
                </c:pt>
                <c:pt idx="1286">
                  <c:v>17771.72611003961</c:v>
                </c:pt>
                <c:pt idx="1287">
                  <c:v>17337.07301846246</c:v>
                </c:pt>
                <c:pt idx="1288">
                  <c:v>17618.49542757867</c:v>
                </c:pt>
                <c:pt idx="1289">
                  <c:v>17240.92877212348</c:v>
                </c:pt>
                <c:pt idx="1290">
                  <c:v>17259.9611949444</c:v>
                </c:pt>
                <c:pt idx="1291">
                  <c:v>17057.65639778811</c:v>
                </c:pt>
                <c:pt idx="1292">
                  <c:v>17140.77655968105</c:v>
                </c:pt>
                <c:pt idx="1293">
                  <c:v>17492.3112947554</c:v>
                </c:pt>
                <c:pt idx="1294">
                  <c:v>17232.91825608701</c:v>
                </c:pt>
                <c:pt idx="1295">
                  <c:v>17466.272152814</c:v>
                </c:pt>
                <c:pt idx="1296">
                  <c:v>17267.9681002006</c:v>
                </c:pt>
                <c:pt idx="1297">
                  <c:v>17362.11377965827</c:v>
                </c:pt>
                <c:pt idx="1298">
                  <c:v>17801.77502347458</c:v>
                </c:pt>
                <c:pt idx="1299">
                  <c:v>17785.74135367069</c:v>
                </c:pt>
                <c:pt idx="1300">
                  <c:v>17463.26617823642</c:v>
                </c:pt>
                <c:pt idx="1301">
                  <c:v>17565.41695756015</c:v>
                </c:pt>
                <c:pt idx="1302">
                  <c:v>17587.45354956852</c:v>
                </c:pt>
                <c:pt idx="1303">
                  <c:v>17256.95160958655</c:v>
                </c:pt>
                <c:pt idx="1304">
                  <c:v>17019.5987737068</c:v>
                </c:pt>
                <c:pt idx="1305">
                  <c:v>17024.60692594597</c:v>
                </c:pt>
                <c:pt idx="1306">
                  <c:v>17013.59224072206</c:v>
                </c:pt>
                <c:pt idx="1307">
                  <c:v>16795.25918993228</c:v>
                </c:pt>
                <c:pt idx="1308">
                  <c:v>17139.7799843256</c:v>
                </c:pt>
                <c:pt idx="1309">
                  <c:v>17427.20712103642</c:v>
                </c:pt>
                <c:pt idx="1310">
                  <c:v>17712.63930164621</c:v>
                </c:pt>
                <c:pt idx="1311">
                  <c:v>17637.52604500946</c:v>
                </c:pt>
                <c:pt idx="1312">
                  <c:v>17633.51807890602</c:v>
                </c:pt>
                <c:pt idx="1313">
                  <c:v>17885.90078767366</c:v>
                </c:pt>
                <c:pt idx="1314">
                  <c:v>17661.56481467941</c:v>
                </c:pt>
                <c:pt idx="1315">
                  <c:v>17744.68678196249</c:v>
                </c:pt>
                <c:pt idx="1316">
                  <c:v>17958.00806973283</c:v>
                </c:pt>
                <c:pt idx="1317">
                  <c:v>17924.96040328083</c:v>
                </c:pt>
                <c:pt idx="1318">
                  <c:v>17764.717585529</c:v>
                </c:pt>
                <c:pt idx="1319">
                  <c:v>18202.37304090346</c:v>
                </c:pt>
                <c:pt idx="1320">
                  <c:v>18279.48847520179</c:v>
                </c:pt>
                <c:pt idx="1321">
                  <c:v>18346.59121580208</c:v>
                </c:pt>
                <c:pt idx="1322">
                  <c:v>18405.68163497575</c:v>
                </c:pt>
                <c:pt idx="1323">
                  <c:v>18425.70882776199</c:v>
                </c:pt>
                <c:pt idx="1324">
                  <c:v>18218.39768375667</c:v>
                </c:pt>
                <c:pt idx="1325">
                  <c:v>18318.54809080896</c:v>
                </c:pt>
                <c:pt idx="1326">
                  <c:v>18328.56620067742</c:v>
                </c:pt>
                <c:pt idx="1327">
                  <c:v>18626.01325264684</c:v>
                </c:pt>
                <c:pt idx="1328">
                  <c:v>18597.96832226358</c:v>
                </c:pt>
                <c:pt idx="1329">
                  <c:v>18573.93135798377</c:v>
                </c:pt>
                <c:pt idx="1330">
                  <c:v>18685.10367182051</c:v>
                </c:pt>
                <c:pt idx="1331">
                  <c:v>18803.27909399745</c:v>
                </c:pt>
                <c:pt idx="1332">
                  <c:v>18873.38419839504</c:v>
                </c:pt>
                <c:pt idx="1333">
                  <c:v>18902.18197646529</c:v>
                </c:pt>
                <c:pt idx="1334">
                  <c:v>18892.11151028287</c:v>
                </c:pt>
                <c:pt idx="1335">
                  <c:v>18771.282164605</c:v>
                </c:pt>
                <c:pt idx="1336">
                  <c:v>18758.19489150418</c:v>
                </c:pt>
                <c:pt idx="1337">
                  <c:v>18771.282164605</c:v>
                </c:pt>
                <c:pt idx="1338">
                  <c:v>18951.52148351074</c:v>
                </c:pt>
                <c:pt idx="1339">
                  <c:v>19031.06155676264</c:v>
                </c:pt>
                <c:pt idx="1340">
                  <c:v>18985.75348589241</c:v>
                </c:pt>
                <c:pt idx="1341">
                  <c:v>19107.58843387641</c:v>
                </c:pt>
                <c:pt idx="1342">
                  <c:v>19047.17466373255</c:v>
                </c:pt>
                <c:pt idx="1343">
                  <c:v>18853.85529328653</c:v>
                </c:pt>
                <c:pt idx="1344">
                  <c:v>19059.25272374697</c:v>
                </c:pt>
                <c:pt idx="1345">
                  <c:v>18834.72176861795</c:v>
                </c:pt>
                <c:pt idx="1346">
                  <c:v>18886.0742856658</c:v>
                </c:pt>
                <c:pt idx="1347">
                  <c:v>18836.73116784008</c:v>
                </c:pt>
                <c:pt idx="1348">
                  <c:v>19019.98909905435</c:v>
                </c:pt>
                <c:pt idx="1349">
                  <c:v>19210.29166258197</c:v>
                </c:pt>
                <c:pt idx="1350">
                  <c:v>19208.27504179929</c:v>
                </c:pt>
                <c:pt idx="1351">
                  <c:v>19187.12850712831</c:v>
                </c:pt>
                <c:pt idx="1352">
                  <c:v>19326.07855360808</c:v>
                </c:pt>
                <c:pt idx="1353">
                  <c:v>19384.47750835941</c:v>
                </c:pt>
                <c:pt idx="1354">
                  <c:v>19400.57978298849</c:v>
                </c:pt>
                <c:pt idx="1355">
                  <c:v>19292.84854275227</c:v>
                </c:pt>
                <c:pt idx="1356">
                  <c:v>19297.88738662376</c:v>
                </c:pt>
                <c:pt idx="1357">
                  <c:v>19266.67219116049</c:v>
                </c:pt>
                <c:pt idx="1358">
                  <c:v>19294.86516353495</c:v>
                </c:pt>
                <c:pt idx="1359">
                  <c:v>19335.13800131396</c:v>
                </c:pt>
                <c:pt idx="1360">
                  <c:v>19160.95215553652</c:v>
                </c:pt>
                <c:pt idx="1361">
                  <c:v>19052.20448065335</c:v>
                </c:pt>
                <c:pt idx="1362">
                  <c:v>19204.23999484381</c:v>
                </c:pt>
                <c:pt idx="1363">
                  <c:v>19040.12461524879</c:v>
                </c:pt>
                <c:pt idx="1364">
                  <c:v>18928.36193883736</c:v>
                </c:pt>
                <c:pt idx="1365">
                  <c:v>18926.34712344481</c:v>
                </c:pt>
                <c:pt idx="1366">
                  <c:v>18994.81654437857</c:v>
                </c:pt>
                <c:pt idx="1367">
                  <c:v>19014.95025518287</c:v>
                </c:pt>
                <c:pt idx="1368">
                  <c:v>19250.56269497085</c:v>
                </c:pt>
                <c:pt idx="1369">
                  <c:v>19070.33059762566</c:v>
                </c:pt>
                <c:pt idx="1370">
                  <c:v>19081.41027689449</c:v>
                </c:pt>
                <c:pt idx="1371">
                  <c:v>18905.20058877383</c:v>
                </c:pt>
                <c:pt idx="1372">
                  <c:v>19093.48833690891</c:v>
                </c:pt>
                <c:pt idx="1373">
                  <c:v>18925.34152113868</c:v>
                </c:pt>
                <c:pt idx="1374">
                  <c:v>18922.32471422028</c:v>
                </c:pt>
                <c:pt idx="1375">
                  <c:v>18860.89812020973</c:v>
                </c:pt>
                <c:pt idx="1376">
                  <c:v>18978.70704818893</c:v>
                </c:pt>
                <c:pt idx="1377">
                  <c:v>18953.53268812301</c:v>
                </c:pt>
                <c:pt idx="1378">
                  <c:v>19194.17855561206</c:v>
                </c:pt>
                <c:pt idx="1379">
                  <c:v>19325.07114591181</c:v>
                </c:pt>
                <c:pt idx="1380">
                  <c:v>19334.13239900783</c:v>
                </c:pt>
                <c:pt idx="1381">
                  <c:v>19409.65367381547</c:v>
                </c:pt>
                <c:pt idx="1382">
                  <c:v>19386.49051836181</c:v>
                </c:pt>
                <c:pt idx="1383">
                  <c:v>19422.7409469163</c:v>
                </c:pt>
                <c:pt idx="1384">
                  <c:v>19481.13809627749</c:v>
                </c:pt>
                <c:pt idx="1385">
                  <c:v>19424.75215152856</c:v>
                </c:pt>
                <c:pt idx="1386">
                  <c:v>19518.39051635783</c:v>
                </c:pt>
                <c:pt idx="1387">
                  <c:v>19553.63534260618</c:v>
                </c:pt>
                <c:pt idx="1388">
                  <c:v>19618.07874353512</c:v>
                </c:pt>
                <c:pt idx="1389">
                  <c:v>19587.86373420757</c:v>
                </c:pt>
                <c:pt idx="1390">
                  <c:v>19399.57418068236</c:v>
                </c:pt>
                <c:pt idx="1391">
                  <c:v>19253.58311266952</c:v>
                </c:pt>
                <c:pt idx="1392">
                  <c:v>19211.29545949797</c:v>
                </c:pt>
                <c:pt idx="1393">
                  <c:v>19183.10429251364</c:v>
                </c:pt>
                <c:pt idx="1394">
                  <c:v>19245.5256564895</c:v>
                </c:pt>
                <c:pt idx="1395">
                  <c:v>19174.04123402749</c:v>
                </c:pt>
                <c:pt idx="1396">
                  <c:v>19296.87817353735</c:v>
                </c:pt>
                <c:pt idx="1397">
                  <c:v>19351.82161156706</c:v>
                </c:pt>
                <c:pt idx="1398">
                  <c:v>19319.44193946563</c:v>
                </c:pt>
                <c:pt idx="1399">
                  <c:v>19569.39098232902</c:v>
                </c:pt>
                <c:pt idx="1400">
                  <c:v>18855.98926442809</c:v>
                </c:pt>
                <c:pt idx="1401">
                  <c:v>18523.06810166296</c:v>
                </c:pt>
                <c:pt idx="1402">
                  <c:v>18865.09204149725</c:v>
                </c:pt>
                <c:pt idx="1403">
                  <c:v>19189.92144566976</c:v>
                </c:pt>
                <c:pt idx="1404">
                  <c:v>19448.96423865164</c:v>
                </c:pt>
                <c:pt idx="1405">
                  <c:v>19489.45011246678</c:v>
                </c:pt>
                <c:pt idx="1406">
                  <c:v>19352.83624082388</c:v>
                </c:pt>
                <c:pt idx="1407">
                  <c:v>19467.18243052092</c:v>
                </c:pt>
                <c:pt idx="1408">
                  <c:v>19454.02113642449</c:v>
                </c:pt>
                <c:pt idx="1409">
                  <c:v>19749.51295087588</c:v>
                </c:pt>
                <c:pt idx="1410">
                  <c:v>19818.31636898491</c:v>
                </c:pt>
                <c:pt idx="1411">
                  <c:v>19957.96329605745</c:v>
                </c:pt>
                <c:pt idx="1412">
                  <c:v>19950.87894516109</c:v>
                </c:pt>
                <c:pt idx="1413">
                  <c:v>20067.25078259149</c:v>
                </c:pt>
                <c:pt idx="1414">
                  <c:v>20036.89134205301</c:v>
                </c:pt>
                <c:pt idx="1415">
                  <c:v>20094.57175152993</c:v>
                </c:pt>
                <c:pt idx="1416">
                  <c:v>20072.30948575448</c:v>
                </c:pt>
                <c:pt idx="1417">
                  <c:v>20153.26137409326</c:v>
                </c:pt>
                <c:pt idx="1418">
                  <c:v>20077.37179969774</c:v>
                </c:pt>
                <c:pt idx="1419">
                  <c:v>20170.46674209586</c:v>
                </c:pt>
                <c:pt idx="1420">
                  <c:v>20121.89272046838</c:v>
                </c:pt>
                <c:pt idx="1421">
                  <c:v>20120.87809121156</c:v>
                </c:pt>
                <c:pt idx="1422">
                  <c:v>20107.72401867568</c:v>
                </c:pt>
                <c:pt idx="1423">
                  <c:v>20129.9898952314</c:v>
                </c:pt>
                <c:pt idx="1424">
                  <c:v>20165.4044281526</c:v>
                </c:pt>
                <c:pt idx="1425">
                  <c:v>20142.12933851047</c:v>
                </c:pt>
                <c:pt idx="1426">
                  <c:v>20016.65291862078</c:v>
                </c:pt>
                <c:pt idx="1427">
                  <c:v>20074.33152270757</c:v>
                </c:pt>
                <c:pt idx="1428">
                  <c:v>20093.56073305339</c:v>
                </c:pt>
                <c:pt idx="1429">
                  <c:v>20255.46450973096</c:v>
                </c:pt>
                <c:pt idx="1430">
                  <c:v>20245.34349262471</c:v>
                </c:pt>
                <c:pt idx="1431">
                  <c:v>20258.50478672114</c:v>
                </c:pt>
                <c:pt idx="1432">
                  <c:v>20206.88868271333</c:v>
                </c:pt>
                <c:pt idx="1433">
                  <c:v>20306.06056831154</c:v>
                </c:pt>
                <c:pt idx="1434">
                  <c:v>20285.81853409903</c:v>
                </c:pt>
                <c:pt idx="1435">
                  <c:v>20344.51718361305</c:v>
                </c:pt>
                <c:pt idx="1436">
                  <c:v>20239.26835481477</c:v>
                </c:pt>
                <c:pt idx="1437">
                  <c:v>20272.66807234343</c:v>
                </c:pt>
                <c:pt idx="1438">
                  <c:v>20321.23667780051</c:v>
                </c:pt>
                <c:pt idx="1439">
                  <c:v>20292.90469038552</c:v>
                </c:pt>
                <c:pt idx="1440">
                  <c:v>20290.88445882257</c:v>
                </c:pt>
                <c:pt idx="1441">
                  <c:v>20328.32283408699</c:v>
                </c:pt>
                <c:pt idx="1442">
                  <c:v>20230.16016157519</c:v>
                </c:pt>
                <c:pt idx="1443">
                  <c:v>20213.97664438996</c:v>
                </c:pt>
                <c:pt idx="1444">
                  <c:v>20175.527250649</c:v>
                </c:pt>
                <c:pt idx="1445">
                  <c:v>20277.72497011628</c:v>
                </c:pt>
                <c:pt idx="1446">
                  <c:v>20239.26835481477</c:v>
                </c:pt>
                <c:pt idx="1447">
                  <c:v>20189.68331471073</c:v>
                </c:pt>
                <c:pt idx="1448">
                  <c:v>20185.63743541442</c:v>
                </c:pt>
                <c:pt idx="1449">
                  <c:v>20275.70112777306</c:v>
                </c:pt>
                <c:pt idx="1450">
                  <c:v>20339.45125888951</c:v>
                </c:pt>
                <c:pt idx="1451">
                  <c:v>20338.43843502284</c:v>
                </c:pt>
                <c:pt idx="1452">
                  <c:v>20290.88445882257</c:v>
                </c:pt>
                <c:pt idx="1453">
                  <c:v>19801.12183332313</c:v>
                </c:pt>
                <c:pt idx="1454">
                  <c:v>20084.45434520395</c:v>
                </c:pt>
                <c:pt idx="1455">
                  <c:v>19798.11946952583</c:v>
                </c:pt>
                <c:pt idx="1456">
                  <c:v>19785.92225376239</c:v>
                </c:pt>
                <c:pt idx="1457">
                  <c:v>19989.21279393331</c:v>
                </c:pt>
                <c:pt idx="1458">
                  <c:v>19910.94732611791</c:v>
                </c:pt>
                <c:pt idx="1459">
                  <c:v>19917.04773938977</c:v>
                </c:pt>
                <c:pt idx="1460">
                  <c:v>19919.08241407381</c:v>
                </c:pt>
                <c:pt idx="1461">
                  <c:v>20142.69442562325</c:v>
                </c:pt>
                <c:pt idx="1462">
                  <c:v>20263.64653783042</c:v>
                </c:pt>
                <c:pt idx="1463">
                  <c:v>20154.89164138669</c:v>
                </c:pt>
                <c:pt idx="1464">
                  <c:v>19994.29496716808</c:v>
                </c:pt>
                <c:pt idx="1465">
                  <c:v>20116.2689301926</c:v>
                </c:pt>
                <c:pt idx="1466">
                  <c:v>20225.02563202647</c:v>
                </c:pt>
                <c:pt idx="1467">
                  <c:v>20034.9469368758</c:v>
                </c:pt>
                <c:pt idx="1468">
                  <c:v>20195.54722187468</c:v>
                </c:pt>
                <c:pt idx="1469">
                  <c:v>20131.51183911663</c:v>
                </c:pt>
                <c:pt idx="1470">
                  <c:v>20038.00165698707</c:v>
                </c:pt>
                <c:pt idx="1471">
                  <c:v>20121.34207647669</c:v>
                </c:pt>
                <c:pt idx="1472">
                  <c:v>20144.72910030729</c:v>
                </c:pt>
                <c:pt idx="1473">
                  <c:v>20070.52214951916</c:v>
                </c:pt>
                <c:pt idx="1474">
                  <c:v>20163.02492395246</c:v>
                </c:pt>
                <c:pt idx="1475">
                  <c:v>19918.06417403672</c:v>
                </c:pt>
                <c:pt idx="1476">
                  <c:v>19943.47504021055</c:v>
                </c:pt>
                <c:pt idx="1477">
                  <c:v>19879.43424128209</c:v>
                </c:pt>
                <c:pt idx="1478">
                  <c:v>19884.52002529713</c:v>
                </c:pt>
                <c:pt idx="1479">
                  <c:v>19825.56862116397</c:v>
                </c:pt>
                <c:pt idx="1480">
                  <c:v>19942.45318939319</c:v>
                </c:pt>
                <c:pt idx="1481">
                  <c:v>19997.34788188921</c:v>
                </c:pt>
                <c:pt idx="1482">
                  <c:v>19964.82016779657</c:v>
                </c:pt>
                <c:pt idx="1483">
                  <c:v>19969.89873025106</c:v>
                </c:pt>
                <c:pt idx="1484">
                  <c:v>20051.22072356787</c:v>
                </c:pt>
                <c:pt idx="1485">
                  <c:v>19994.29496716808</c:v>
                </c:pt>
                <c:pt idx="1486">
                  <c:v>19949.570037312</c:v>
                </c:pt>
                <c:pt idx="1487">
                  <c:v>19896.71001950002</c:v>
                </c:pt>
                <c:pt idx="1488">
                  <c:v>19833.7000983396</c:v>
                </c:pt>
                <c:pt idx="1489">
                  <c:v>19833.7000983396</c:v>
                </c:pt>
                <c:pt idx="1490">
                  <c:v>19695.45776479341</c:v>
                </c:pt>
                <c:pt idx="1491">
                  <c:v>19565.36135154394</c:v>
                </c:pt>
                <c:pt idx="1492">
                  <c:v>19489.12514224218</c:v>
                </c:pt>
                <c:pt idx="1493">
                  <c:v>19462.69964681153</c:v>
                </c:pt>
                <c:pt idx="1494">
                  <c:v>19889.60942009244</c:v>
                </c:pt>
                <c:pt idx="1495">
                  <c:v>19981.08131675769</c:v>
                </c:pt>
                <c:pt idx="1496">
                  <c:v>20194.53078722773</c:v>
                </c:pt>
                <c:pt idx="1497">
                  <c:v>20241.29039176785</c:v>
                </c:pt>
                <c:pt idx="1498">
                  <c:v>20203.68050444045</c:v>
                </c:pt>
                <c:pt idx="1499">
                  <c:v>20206.7298083813</c:v>
                </c:pt>
                <c:pt idx="1500">
                  <c:v>20370.37217576051</c:v>
                </c:pt>
                <c:pt idx="1501">
                  <c:v>20335.81700854437</c:v>
                </c:pt>
                <c:pt idx="1502">
                  <c:v>20432.37830000493</c:v>
                </c:pt>
                <c:pt idx="1503">
                  <c:v>20395.78845810475</c:v>
                </c:pt>
                <c:pt idx="1504">
                  <c:v>20546.22078585383</c:v>
                </c:pt>
                <c:pt idx="1505">
                  <c:v>20583.82164623055</c:v>
                </c:pt>
                <c:pt idx="1506">
                  <c:v>20602.1264968264</c:v>
                </c:pt>
                <c:pt idx="1507">
                  <c:v>20684.44687088879</c:v>
                </c:pt>
                <c:pt idx="1508">
                  <c:v>20586.87817173196</c:v>
                </c:pt>
                <c:pt idx="1509">
                  <c:v>20619.40046965419</c:v>
                </c:pt>
                <c:pt idx="1510">
                  <c:v>20572.6426705042</c:v>
                </c:pt>
                <c:pt idx="1511">
                  <c:v>20492.34794417517</c:v>
                </c:pt>
                <c:pt idx="1512">
                  <c:v>20506.57441845224</c:v>
                </c:pt>
                <c:pt idx="1513">
                  <c:v>20624.48264288895</c:v>
                </c:pt>
                <c:pt idx="1514">
                  <c:v>20696.64950282264</c:v>
                </c:pt>
                <c:pt idx="1515">
                  <c:v>20958.89144712671</c:v>
                </c:pt>
                <c:pt idx="1516">
                  <c:v>21013.77891806219</c:v>
                </c:pt>
                <c:pt idx="1517">
                  <c:v>21141.85148896843</c:v>
                </c:pt>
                <c:pt idx="1518">
                  <c:v>21118.4680759181</c:v>
                </c:pt>
                <c:pt idx="1519">
                  <c:v>21262.80179578546</c:v>
                </c:pt>
                <c:pt idx="1520">
                  <c:v>21086.9658234231</c:v>
                </c:pt>
                <c:pt idx="1521">
                  <c:v>21165.22948584836</c:v>
                </c:pt>
                <c:pt idx="1522">
                  <c:v>21128.63422777777</c:v>
                </c:pt>
                <c:pt idx="1523">
                  <c:v>21176.40485079444</c:v>
                </c:pt>
                <c:pt idx="1524">
                  <c:v>21257.71601177042</c:v>
                </c:pt>
                <c:pt idx="1525">
                  <c:v>21199.78826384477</c:v>
                </c:pt>
                <c:pt idx="1526">
                  <c:v>21172.78323818025</c:v>
                </c:pt>
                <c:pt idx="1527">
                  <c:v>21191.19099601388</c:v>
                </c:pt>
                <c:pt idx="1528">
                  <c:v>21243.35954940351</c:v>
                </c:pt>
                <c:pt idx="1529">
                  <c:v>21075.61172485349</c:v>
                </c:pt>
                <c:pt idx="1530">
                  <c:v>21071.52612697417</c:v>
                </c:pt>
                <c:pt idx="1531">
                  <c:v>20998.90972489645</c:v>
                </c:pt>
                <c:pt idx="1532">
                  <c:v>21145.16979603966</c:v>
                </c:pt>
                <c:pt idx="1533">
                  <c:v>21269.94752994646</c:v>
                </c:pt>
                <c:pt idx="1534">
                  <c:v>21253.58888991796</c:v>
                </c:pt>
                <c:pt idx="1535">
                  <c:v>21336.4382432904</c:v>
                </c:pt>
                <c:pt idx="1536">
                  <c:v>21268.92567912909</c:v>
                </c:pt>
                <c:pt idx="1537">
                  <c:v>21265.85651589673</c:v>
                </c:pt>
                <c:pt idx="1538">
                  <c:v>21326.2016812154</c:v>
                </c:pt>
                <c:pt idx="1539">
                  <c:v>21279.15682503368</c:v>
                </c:pt>
                <c:pt idx="1540">
                  <c:v>21321.09062173845</c:v>
                </c:pt>
                <c:pt idx="1541">
                  <c:v>21245.4014456481</c:v>
                </c:pt>
                <c:pt idx="1542">
                  <c:v>21290.40260019509</c:v>
                </c:pt>
                <c:pt idx="1543">
                  <c:v>21218.8062435446</c:v>
                </c:pt>
                <c:pt idx="1544">
                  <c:v>21287.337047743</c:v>
                </c:pt>
                <c:pt idx="1545">
                  <c:v>21238.24307375615</c:v>
                </c:pt>
                <c:pt idx="1546">
                  <c:v>21373.2501481774</c:v>
                </c:pt>
                <c:pt idx="1547">
                  <c:v>21551.22189707146</c:v>
                </c:pt>
                <c:pt idx="1548">
                  <c:v>21534.850619312</c:v>
                </c:pt>
                <c:pt idx="1549">
                  <c:v>21504.16981932919</c:v>
                </c:pt>
                <c:pt idx="1550">
                  <c:v>21374.27380438489</c:v>
                </c:pt>
                <c:pt idx="1551">
                  <c:v>21373.2501481774</c:v>
                </c:pt>
                <c:pt idx="1552">
                  <c:v>21376.31570062949</c:v>
                </c:pt>
                <c:pt idx="1553">
                  <c:v>21385.52138493644</c:v>
                </c:pt>
                <c:pt idx="1554">
                  <c:v>21544.05088744855</c:v>
                </c:pt>
                <c:pt idx="1555">
                  <c:v>21499.05153829169</c:v>
                </c:pt>
                <c:pt idx="1556">
                  <c:v>21504.16981932919</c:v>
                </c:pt>
                <c:pt idx="1557">
                  <c:v>21531.78506685991</c:v>
                </c:pt>
                <c:pt idx="1558">
                  <c:v>21654.51909913199</c:v>
                </c:pt>
                <c:pt idx="1559">
                  <c:v>21741.45766116402</c:v>
                </c:pt>
                <c:pt idx="1560">
                  <c:v>21857.031516154</c:v>
                </c:pt>
                <c:pt idx="1561">
                  <c:v>21948.05567606535</c:v>
                </c:pt>
                <c:pt idx="1562">
                  <c:v>22059.54032239574</c:v>
                </c:pt>
                <c:pt idx="1563">
                  <c:v>22042.15441537947</c:v>
                </c:pt>
                <c:pt idx="1564">
                  <c:v>22075.90798937492</c:v>
                </c:pt>
                <c:pt idx="1565">
                  <c:v>22205.80219892908</c:v>
                </c:pt>
                <c:pt idx="1566">
                  <c:v>22195.57285841462</c:v>
                </c:pt>
                <c:pt idx="1567">
                  <c:v>22207.84770595394</c:v>
                </c:pt>
                <c:pt idx="1568">
                  <c:v>22234.43929727717</c:v>
                </c:pt>
                <c:pt idx="1569">
                  <c:v>22267.16921506511</c:v>
                </c:pt>
                <c:pt idx="1570">
                  <c:v>22201.71299026949</c:v>
                </c:pt>
                <c:pt idx="1571">
                  <c:v>22516.73551521953</c:v>
                </c:pt>
                <c:pt idx="1572">
                  <c:v>22384.79218786023</c:v>
                </c:pt>
                <c:pt idx="1573">
                  <c:v>22397.06523000941</c:v>
                </c:pt>
                <c:pt idx="1574">
                  <c:v>22327.51618577392</c:v>
                </c:pt>
                <c:pt idx="1575">
                  <c:v>22260.00181622248</c:v>
                </c:pt>
                <c:pt idx="1576">
                  <c:v>22212.96418160131</c:v>
                </c:pt>
                <c:pt idx="1577">
                  <c:v>22236.48299891189</c:v>
                </c:pt>
                <c:pt idx="1578">
                  <c:v>22314.22129280738</c:v>
                </c:pt>
                <c:pt idx="1579">
                  <c:v>22327.51618577392</c:v>
                </c:pt>
                <c:pt idx="1580">
                  <c:v>22251.82881507371</c:v>
                </c:pt>
                <c:pt idx="1581">
                  <c:v>22436.95171429918</c:v>
                </c:pt>
                <c:pt idx="1582">
                  <c:v>22399.11073703428</c:v>
                </c:pt>
                <c:pt idx="1583">
                  <c:v>22354.10597170701</c:v>
                </c:pt>
                <c:pt idx="1584">
                  <c:v>22334.67455766588</c:v>
                </c:pt>
                <c:pt idx="1585">
                  <c:v>22049.31459266156</c:v>
                </c:pt>
                <c:pt idx="1586">
                  <c:v>22094.31755259869</c:v>
                </c:pt>
                <c:pt idx="1587">
                  <c:v>22071.71226269726</c:v>
                </c:pt>
                <c:pt idx="1588">
                  <c:v>22064.51958839272</c:v>
                </c:pt>
                <c:pt idx="1589">
                  <c:v>22028.55621686996</c:v>
                </c:pt>
                <c:pt idx="1590">
                  <c:v>22191.93860806948</c:v>
                </c:pt>
                <c:pt idx="1591">
                  <c:v>22224.81656784864</c:v>
                </c:pt>
                <c:pt idx="1592">
                  <c:v>22284.41430165072</c:v>
                </c:pt>
                <c:pt idx="1593">
                  <c:v>22230.98197516541</c:v>
                </c:pt>
                <c:pt idx="1594">
                  <c:v>22203.23854493499</c:v>
                </c:pt>
                <c:pt idx="1595">
                  <c:v>22215.5675541784</c:v>
                </c:pt>
                <c:pt idx="1596">
                  <c:v>22147.75348986427</c:v>
                </c:pt>
                <c:pt idx="1597">
                  <c:v>22205.30030047108</c:v>
                </c:pt>
                <c:pt idx="1598">
                  <c:v>22185.77681153297</c:v>
                </c:pt>
                <c:pt idx="1599">
                  <c:v>22201.18401095944</c:v>
                </c:pt>
                <c:pt idx="1600">
                  <c:v>22173.44419150929</c:v>
                </c:pt>
                <c:pt idx="1601">
                  <c:v>22081.99395952568</c:v>
                </c:pt>
                <c:pt idx="1602">
                  <c:v>21935.04784013053</c:v>
                </c:pt>
                <c:pt idx="1603">
                  <c:v>22127.20092854826</c:v>
                </c:pt>
                <c:pt idx="1604">
                  <c:v>22066.57953853867</c:v>
                </c:pt>
                <c:pt idx="1605">
                  <c:v>22018.27452004155</c:v>
                </c:pt>
                <c:pt idx="1606">
                  <c:v>22198.10220999612</c:v>
                </c:pt>
                <c:pt idx="1607">
                  <c:v>22133.36994664531</c:v>
                </c:pt>
                <c:pt idx="1608">
                  <c:v>22369.7063478781</c:v>
                </c:pt>
                <c:pt idx="1609">
                  <c:v>22504.31082029887</c:v>
                </c:pt>
                <c:pt idx="1610">
                  <c:v>22487.87093771422</c:v>
                </c:pt>
                <c:pt idx="1611">
                  <c:v>22505.33989267678</c:v>
                </c:pt>
                <c:pt idx="1612">
                  <c:v>22462.18204145934</c:v>
                </c:pt>
                <c:pt idx="1613">
                  <c:v>22516.64344032256</c:v>
                </c:pt>
                <c:pt idx="1614">
                  <c:v>22523.83611462711</c:v>
                </c:pt>
                <c:pt idx="1615">
                  <c:v>22501.23263011582</c:v>
                </c:pt>
                <c:pt idx="1616">
                  <c:v>22521.78699682197</c:v>
                </c:pt>
                <c:pt idx="1617">
                  <c:v>22612.20454564739</c:v>
                </c:pt>
                <c:pt idx="1618">
                  <c:v>22613.23181263517</c:v>
                </c:pt>
                <c:pt idx="1619">
                  <c:v>22584.46472619724</c:v>
                </c:pt>
                <c:pt idx="1620">
                  <c:v>22626.5953104269</c:v>
                </c:pt>
                <c:pt idx="1621">
                  <c:v>22580.35024207574</c:v>
                </c:pt>
                <c:pt idx="1622">
                  <c:v>22545.41413754076</c:v>
                </c:pt>
                <c:pt idx="1623">
                  <c:v>22659.4750755962</c:v>
                </c:pt>
                <c:pt idx="1624">
                  <c:v>22655.36239686483</c:v>
                </c:pt>
                <c:pt idx="1625">
                  <c:v>22253.58726506684</c:v>
                </c:pt>
                <c:pt idx="1626">
                  <c:v>22334.77024334312</c:v>
                </c:pt>
                <c:pt idx="1627">
                  <c:v>22473.48739449526</c:v>
                </c:pt>
                <c:pt idx="1628">
                  <c:v>22598.84465863593</c:v>
                </c:pt>
                <c:pt idx="1629">
                  <c:v>22643.02977684114</c:v>
                </c:pt>
                <c:pt idx="1630">
                  <c:v>22697.49117570436</c:v>
                </c:pt>
                <c:pt idx="1631">
                  <c:v>22803.32675629707</c:v>
                </c:pt>
                <c:pt idx="1632">
                  <c:v>22804.35582867498</c:v>
                </c:pt>
                <c:pt idx="1633">
                  <c:v>22782.77419498105</c:v>
                </c:pt>
                <c:pt idx="1634">
                  <c:v>22777.63786004218</c:v>
                </c:pt>
                <c:pt idx="1635">
                  <c:v>22955.40379446066</c:v>
                </c:pt>
                <c:pt idx="1636">
                  <c:v>23027.33595367658</c:v>
                </c:pt>
                <c:pt idx="1637">
                  <c:v>23011.91972729943</c:v>
                </c:pt>
                <c:pt idx="1638">
                  <c:v>22946.16019696084</c:v>
                </c:pt>
                <c:pt idx="1639">
                  <c:v>22984.17810245914</c:v>
                </c:pt>
                <c:pt idx="1640">
                  <c:v>22992.3998491416</c:v>
                </c:pt>
                <c:pt idx="1641">
                  <c:v>22965.67465894826</c:v>
                </c:pt>
                <c:pt idx="1642">
                  <c:v>22956.43106144844</c:v>
                </c:pt>
                <c:pt idx="1643">
                  <c:v>23068.43204935792</c:v>
                </c:pt>
                <c:pt idx="1644">
                  <c:v>23043.77764165136</c:v>
                </c:pt>
                <c:pt idx="1645">
                  <c:v>22997.53979486074</c:v>
                </c:pt>
                <c:pt idx="1646">
                  <c:v>23003.69978600711</c:v>
                </c:pt>
                <c:pt idx="1647">
                  <c:v>23191.7420010836</c:v>
                </c:pt>
                <c:pt idx="1648">
                  <c:v>23039.66315752986</c:v>
                </c:pt>
                <c:pt idx="1649">
                  <c:v>23030.4177546399</c:v>
                </c:pt>
                <c:pt idx="1650">
                  <c:v>23017.05786762843</c:v>
                </c:pt>
                <c:pt idx="1651">
                  <c:v>23056.27816295776</c:v>
                </c:pt>
                <c:pt idx="1652">
                  <c:v>23063.50513967491</c:v>
                </c:pt>
                <c:pt idx="1653">
                  <c:v>22879.7778070251</c:v>
                </c:pt>
                <c:pt idx="1654">
                  <c:v>23082.08440957153</c:v>
                </c:pt>
                <c:pt idx="1655">
                  <c:v>22882.87405110951</c:v>
                </c:pt>
                <c:pt idx="1656">
                  <c:v>22921.06527406093</c:v>
                </c:pt>
                <c:pt idx="1657">
                  <c:v>22971.63966795987</c:v>
                </c:pt>
                <c:pt idx="1658">
                  <c:v>23011.89264644738</c:v>
                </c:pt>
                <c:pt idx="1659">
                  <c:v>22805.45531126822</c:v>
                </c:pt>
                <c:pt idx="1660">
                  <c:v>22949.96776475911</c:v>
                </c:pt>
                <c:pt idx="1661">
                  <c:v>22973.7032288861</c:v>
                </c:pt>
                <c:pt idx="1662">
                  <c:v>22956.15664214766</c:v>
                </c:pt>
                <c:pt idx="1663">
                  <c:v>23128.53168161801</c:v>
                </c:pt>
                <c:pt idx="1664">
                  <c:v>23167.75558772761</c:v>
                </c:pt>
                <c:pt idx="1665">
                  <c:v>23273.0441351089</c:v>
                </c:pt>
                <c:pt idx="1666">
                  <c:v>23276.13857380317</c:v>
                </c:pt>
                <c:pt idx="1667">
                  <c:v>23293.69238210216</c:v>
                </c:pt>
                <c:pt idx="1668">
                  <c:v>23416.52029466134</c:v>
                </c:pt>
                <c:pt idx="1669">
                  <c:v>23423.74727137848</c:v>
                </c:pt>
                <c:pt idx="1670">
                  <c:v>23407.23336779823</c:v>
                </c:pt>
                <c:pt idx="1671">
                  <c:v>23398.97551331304</c:v>
                </c:pt>
                <c:pt idx="1672">
                  <c:v>23454.70971222262</c:v>
                </c:pt>
                <c:pt idx="1673">
                  <c:v>23461.9384943299</c:v>
                </c:pt>
                <c:pt idx="1674">
                  <c:v>23434.06507600963</c:v>
                </c:pt>
                <c:pt idx="1675">
                  <c:v>23407.23336779823</c:v>
                </c:pt>
                <c:pt idx="1676">
                  <c:v>23393.81390291225</c:v>
                </c:pt>
                <c:pt idx="1677">
                  <c:v>23446.45185773743</c:v>
                </c:pt>
                <c:pt idx="1678">
                  <c:v>23459.86951723326</c:v>
                </c:pt>
                <c:pt idx="1679">
                  <c:v>23418.58927175798</c:v>
                </c:pt>
                <c:pt idx="1680">
                  <c:v>23457.8095670873</c:v>
                </c:pt>
                <c:pt idx="1681">
                  <c:v>23496.00079003872</c:v>
                </c:pt>
                <c:pt idx="1682">
                  <c:v>23449.5462964317</c:v>
                </c:pt>
                <c:pt idx="1683">
                  <c:v>23436.13405310627</c:v>
                </c:pt>
                <c:pt idx="1684">
                  <c:v>23114.08494974425</c:v>
                </c:pt>
                <c:pt idx="1685">
                  <c:v>23145.04919597853</c:v>
                </c:pt>
                <c:pt idx="1686">
                  <c:v>23372.13477815095</c:v>
                </c:pt>
                <c:pt idx="1687">
                  <c:v>23374.19833907718</c:v>
                </c:pt>
                <c:pt idx="1688">
                  <c:v>23411.36048965069</c:v>
                </c:pt>
                <c:pt idx="1689">
                  <c:v>23046.99484687493</c:v>
                </c:pt>
                <c:pt idx="1690">
                  <c:v>23004.67289129078</c:v>
                </c:pt>
                <c:pt idx="1691">
                  <c:v>23032.54630961105</c:v>
                </c:pt>
                <c:pt idx="1692">
                  <c:v>23265.81715839175</c:v>
                </c:pt>
                <c:pt idx="1693">
                  <c:v>23186.33666301436</c:v>
                </c:pt>
                <c:pt idx="1694">
                  <c:v>23132.66421964088</c:v>
                </c:pt>
                <c:pt idx="1695">
                  <c:v>23183.24222432009</c:v>
                </c:pt>
                <c:pt idx="1696">
                  <c:v>23191.50188419542</c:v>
                </c:pt>
                <c:pt idx="1697">
                  <c:v>23209.04305476344</c:v>
                </c:pt>
                <c:pt idx="1698">
                  <c:v>23324.65301755616</c:v>
                </c:pt>
                <c:pt idx="1699">
                  <c:v>23461.9384943299</c:v>
                </c:pt>
                <c:pt idx="1700">
                  <c:v>23502.19147281742</c:v>
                </c:pt>
                <c:pt idx="1701">
                  <c:v>23328.78194479875</c:v>
                </c:pt>
                <c:pt idx="1702">
                  <c:v>23410.32961188264</c:v>
                </c:pt>
                <c:pt idx="1703">
                  <c:v>23405.16258531145</c:v>
                </c:pt>
                <c:pt idx="1704">
                  <c:v>23369.0367286764</c:v>
                </c:pt>
                <c:pt idx="1705">
                  <c:v>23623.99753455923</c:v>
                </c:pt>
                <c:pt idx="1706">
                  <c:v>23710.69959048336</c:v>
                </c:pt>
                <c:pt idx="1707">
                  <c:v>23725.15173852751</c:v>
                </c:pt>
                <c:pt idx="1708">
                  <c:v>23716.89568943246</c:v>
                </c:pt>
                <c:pt idx="1709">
                  <c:v>23749.91627503241</c:v>
                </c:pt>
                <c:pt idx="1710">
                  <c:v>23791.20735284852</c:v>
                </c:pt>
                <c:pt idx="1711">
                  <c:v>23820.11164893684</c:v>
                </c:pt>
                <c:pt idx="1712">
                  <c:v>23833.1862843067</c:v>
                </c:pt>
                <c:pt idx="1713">
                  <c:v>23765.74593575086</c:v>
                </c:pt>
                <c:pt idx="1714">
                  <c:v>23762.63163776508</c:v>
                </c:pt>
                <c:pt idx="1715">
                  <c:v>23727.35792527454</c:v>
                </c:pt>
                <c:pt idx="1716">
                  <c:v>23735.66091451315</c:v>
                </c:pt>
                <c:pt idx="1717">
                  <c:v>23827.99578766373</c:v>
                </c:pt>
                <c:pt idx="1718">
                  <c:v>23856.00822102452</c:v>
                </c:pt>
                <c:pt idx="1719">
                  <c:v>23941.08181504536</c:v>
                </c:pt>
                <c:pt idx="1720">
                  <c:v>24041.72328821483</c:v>
                </c:pt>
                <c:pt idx="1721">
                  <c:v>24090.47423807571</c:v>
                </c:pt>
                <c:pt idx="1722">
                  <c:v>24123.68077885975</c:v>
                </c:pt>
                <c:pt idx="1723">
                  <c:v>24266.85363286922</c:v>
                </c:pt>
                <c:pt idx="1724">
                  <c:v>24244.03350154153</c:v>
                </c:pt>
                <c:pt idx="1725">
                  <c:v>24201.48767758043</c:v>
                </c:pt>
                <c:pt idx="1726">
                  <c:v>24262.70304094499</c:v>
                </c:pt>
                <c:pt idx="1727">
                  <c:v>24302.13276153017</c:v>
                </c:pt>
                <c:pt idx="1728">
                  <c:v>24264.78465577258</c:v>
                </c:pt>
                <c:pt idx="1729">
                  <c:v>24291.7499628541</c:v>
                </c:pt>
                <c:pt idx="1730">
                  <c:v>24330.13797333042</c:v>
                </c:pt>
                <c:pt idx="1731">
                  <c:v>24345.70404708891</c:v>
                </c:pt>
                <c:pt idx="1732">
                  <c:v>24367.48788447814</c:v>
                </c:pt>
                <c:pt idx="1733">
                  <c:v>24379.93604947058</c:v>
                </c:pt>
                <c:pt idx="1734">
                  <c:v>24501.32326070068</c:v>
                </c:pt>
                <c:pt idx="1735">
                  <c:v>24412.10449092602</c:v>
                </c:pt>
                <c:pt idx="1736">
                  <c:v>24446.34010408796</c:v>
                </c:pt>
                <c:pt idx="1737">
                  <c:v>24329.09987400182</c:v>
                </c:pt>
                <c:pt idx="1738">
                  <c:v>24351.92542149992</c:v>
                </c:pt>
                <c:pt idx="1739">
                  <c:v>24559.42071529918</c:v>
                </c:pt>
                <c:pt idx="1740">
                  <c:v>24470.20375091466</c:v>
                </c:pt>
                <c:pt idx="1741">
                  <c:v>24498.21618427545</c:v>
                </c:pt>
                <c:pt idx="1742">
                  <c:v>24540.74937050559</c:v>
                </c:pt>
                <c:pt idx="1743">
                  <c:v>24551.12855840139</c:v>
                </c:pt>
                <c:pt idx="1744">
                  <c:v>24633.08243826604</c:v>
                </c:pt>
                <c:pt idx="1745">
                  <c:v>24670.4341548039</c:v>
                </c:pt>
                <c:pt idx="1746">
                  <c:v>24660.06038307851</c:v>
                </c:pt>
                <c:pt idx="1747">
                  <c:v>24696.37038950751</c:v>
                </c:pt>
                <c:pt idx="1748">
                  <c:v>24607.14800895257</c:v>
                </c:pt>
                <c:pt idx="1749">
                  <c:v>24592.62003452267</c:v>
                </c:pt>
                <c:pt idx="1750">
                  <c:v>24621.67778877261</c:v>
                </c:pt>
                <c:pt idx="1751">
                  <c:v>24561.50413551692</c:v>
                </c:pt>
                <c:pt idx="1752">
                  <c:v>24435.9627215823</c:v>
                </c:pt>
                <c:pt idx="1753">
                  <c:v>24644.50153088057</c:v>
                </c:pt>
                <c:pt idx="1754">
                  <c:v>24578.09928165332</c:v>
                </c:pt>
                <c:pt idx="1755">
                  <c:v>24610.25869615807</c:v>
                </c:pt>
                <c:pt idx="1756">
                  <c:v>24774.18631517887</c:v>
                </c:pt>
                <c:pt idx="1757">
                  <c:v>24756.54765354346</c:v>
                </c:pt>
                <c:pt idx="1758">
                  <c:v>24808.42192834082</c:v>
                </c:pt>
                <c:pt idx="1759">
                  <c:v>24801.15884382093</c:v>
                </c:pt>
                <c:pt idx="1760">
                  <c:v>25047.04395348665</c:v>
                </c:pt>
                <c:pt idx="1761">
                  <c:v>25037.70828108986</c:v>
                </c:pt>
                <c:pt idx="1762">
                  <c:v>25247.27616276603</c:v>
                </c:pt>
                <c:pt idx="1763">
                  <c:v>25200.59419000178</c:v>
                </c:pt>
                <c:pt idx="1764">
                  <c:v>25173.61985596958</c:v>
                </c:pt>
                <c:pt idx="1765">
                  <c:v>25084.39567002451</c:v>
                </c:pt>
                <c:pt idx="1766">
                  <c:v>25083.35395991565</c:v>
                </c:pt>
                <c:pt idx="1767">
                  <c:v>25166.35135527929</c:v>
                </c:pt>
                <c:pt idx="1768">
                  <c:v>25303.30464026789</c:v>
                </c:pt>
                <c:pt idx="1769">
                  <c:v>25385.26032552267</c:v>
                </c:pt>
                <c:pt idx="1770">
                  <c:v>25428.83702725182</c:v>
                </c:pt>
                <c:pt idx="1771">
                  <c:v>25422.6102366704</c:v>
                </c:pt>
                <c:pt idx="1772">
                  <c:v>25321.97779045162</c:v>
                </c:pt>
                <c:pt idx="1773">
                  <c:v>25534.66177550371</c:v>
                </c:pt>
                <c:pt idx="1774">
                  <c:v>25693.39528710126</c:v>
                </c:pt>
                <c:pt idx="1775">
                  <c:v>25600.02592540236</c:v>
                </c:pt>
                <c:pt idx="1776">
                  <c:v>25580.31828667032</c:v>
                </c:pt>
                <c:pt idx="1777">
                  <c:v>25632.18895068739</c:v>
                </c:pt>
                <c:pt idx="1778">
                  <c:v>25627.00025943456</c:v>
                </c:pt>
                <c:pt idx="1779">
                  <c:v>25597.18965749763</c:v>
                </c:pt>
                <c:pt idx="1780">
                  <c:v>25611.78443136259</c:v>
                </c:pt>
                <c:pt idx="1781">
                  <c:v>25659.73559339292</c:v>
                </c:pt>
                <c:pt idx="1782">
                  <c:v>25571.12704548446</c:v>
                </c:pt>
                <c:pt idx="1783">
                  <c:v>25758.77388012101</c:v>
                </c:pt>
                <c:pt idx="1784">
                  <c:v>25912.01358953264</c:v>
                </c:pt>
                <c:pt idx="1785">
                  <c:v>26025.64665012568</c:v>
                </c:pt>
                <c:pt idx="1786">
                  <c:v>26192.44483946381</c:v>
                </c:pt>
                <c:pt idx="1787">
                  <c:v>26246.65709448816</c:v>
                </c:pt>
                <c:pt idx="1788">
                  <c:v>26301.90383806084</c:v>
                </c:pt>
                <c:pt idx="1789">
                  <c:v>26257.07961174724</c:v>
                </c:pt>
                <c:pt idx="1790">
                  <c:v>26450.98031781727</c:v>
                </c:pt>
                <c:pt idx="1791">
                  <c:v>26626.11218802633</c:v>
                </c:pt>
                <c:pt idx="1792">
                  <c:v>26529.16995924693</c:v>
                </c:pt>
                <c:pt idx="1793">
                  <c:v>26785.62021199252</c:v>
                </c:pt>
                <c:pt idx="1794">
                  <c:v>26749.12966654986</c:v>
                </c:pt>
                <c:pt idx="1795">
                  <c:v>26862.76092175277</c:v>
                </c:pt>
                <c:pt idx="1796">
                  <c:v>27078.55559401037</c:v>
                </c:pt>
                <c:pt idx="1797">
                  <c:v>27140.06343057706</c:v>
                </c:pt>
                <c:pt idx="1798">
                  <c:v>27126.51578299138</c:v>
                </c:pt>
                <c:pt idx="1799">
                  <c:v>27139.02172046819</c:v>
                </c:pt>
                <c:pt idx="1800">
                  <c:v>27454.89458417262</c:v>
                </c:pt>
                <c:pt idx="1801">
                  <c:v>27265.16252392819</c:v>
                </c:pt>
                <c:pt idx="1802">
                  <c:v>26974.31417290835</c:v>
                </c:pt>
                <c:pt idx="1803">
                  <c:v>26999.32604786197</c:v>
                </c:pt>
                <c:pt idx="1804">
                  <c:v>26972.22533652021</c:v>
                </c:pt>
                <c:pt idx="1805">
                  <c:v>26394.68825335545</c:v>
                </c:pt>
                <c:pt idx="1806">
                  <c:v>25310.49731457244</c:v>
                </c:pt>
                <c:pt idx="1807">
                  <c:v>25778.5772045303</c:v>
                </c:pt>
                <c:pt idx="1808">
                  <c:v>25637.83801642508</c:v>
                </c:pt>
                <c:pt idx="1809">
                  <c:v>24685.01448554776</c:v>
                </c:pt>
                <c:pt idx="1810">
                  <c:v>25065.52212153561</c:v>
                </c:pt>
                <c:pt idx="1811">
                  <c:v>25409.53560130053</c:v>
                </c:pt>
                <c:pt idx="1812">
                  <c:v>25495.02262966267</c:v>
                </c:pt>
                <c:pt idx="1813">
                  <c:v>25828.61539755864</c:v>
                </c:pt>
                <c:pt idx="1814">
                  <c:v>26163.25709712403</c:v>
                </c:pt>
                <c:pt idx="1815">
                  <c:v>26160.12835601716</c:v>
                </c:pt>
                <c:pt idx="1816">
                  <c:v>26001.6656529401</c:v>
                </c:pt>
                <c:pt idx="1817">
                  <c:v>25865.10233222103</c:v>
                </c:pt>
                <c:pt idx="1818">
                  <c:v>25896.37891094895</c:v>
                </c:pt>
                <c:pt idx="1819">
                  <c:v>26321.70716247013</c:v>
                </c:pt>
                <c:pt idx="1820">
                  <c:v>26625.0722833076</c:v>
                </c:pt>
                <c:pt idx="1821">
                  <c:v>26285.22203319788</c:v>
                </c:pt>
                <c:pt idx="1822">
                  <c:v>25993.33197206917</c:v>
                </c:pt>
                <c:pt idx="1823">
                  <c:v>25650.3493700723</c:v>
                </c:pt>
                <c:pt idx="1824">
                  <c:v>25786.91630157165</c:v>
                </c:pt>
                <c:pt idx="1825">
                  <c:v>26082.97861930623</c:v>
                </c:pt>
                <c:pt idx="1826">
                  <c:v>26148.6587124788</c:v>
                </c:pt>
                <c:pt idx="1827">
                  <c:v>26137.19448511086</c:v>
                </c:pt>
                <c:pt idx="1828">
                  <c:v>26259.16303196497</c:v>
                </c:pt>
                <c:pt idx="1829">
                  <c:v>26713.68805277661</c:v>
                </c:pt>
                <c:pt idx="1830">
                  <c:v>26687.62544076344</c:v>
                </c:pt>
                <c:pt idx="1831">
                  <c:v>26511.4464442751</c:v>
                </c:pt>
                <c:pt idx="1832">
                  <c:v>26371.75257705901</c:v>
                </c:pt>
                <c:pt idx="1833">
                  <c:v>26346.72986976457</c:v>
                </c:pt>
                <c:pt idx="1834">
                  <c:v>26373.84141344716</c:v>
                </c:pt>
                <c:pt idx="1835">
                  <c:v>26021.47619890994</c:v>
                </c:pt>
                <c:pt idx="1836">
                  <c:v>26067.34935689295</c:v>
                </c:pt>
                <c:pt idx="1837">
                  <c:v>26006.88323043512</c:v>
                </c:pt>
                <c:pt idx="1838">
                  <c:v>25360.54272916133</c:v>
                </c:pt>
                <c:pt idx="1839">
                  <c:v>24820.53248537769</c:v>
                </c:pt>
                <c:pt idx="1840">
                  <c:v>25503.76071792422</c:v>
                </c:pt>
                <c:pt idx="1841">
                  <c:v>25061.82287714555</c:v>
                </c:pt>
                <c:pt idx="1842">
                  <c:v>24991.65458409318</c:v>
                </c:pt>
                <c:pt idx="1843">
                  <c:v>25351.91476969811</c:v>
                </c:pt>
                <c:pt idx="1844">
                  <c:v>24765.45183769759</c:v>
                </c:pt>
                <c:pt idx="1845">
                  <c:v>25079.6258292834</c:v>
                </c:pt>
                <c:pt idx="1846">
                  <c:v>25368.66698477641</c:v>
                </c:pt>
                <c:pt idx="1847">
                  <c:v>25551.93394294137</c:v>
                </c:pt>
                <c:pt idx="1848">
                  <c:v>24989.56213692476</c:v>
                </c:pt>
                <c:pt idx="1849">
                  <c:v>25091.14060757517</c:v>
                </c:pt>
                <c:pt idx="1850">
                  <c:v>25504.8078442035</c:v>
                </c:pt>
                <c:pt idx="1851">
                  <c:v>25369.71952722609</c:v>
                </c:pt>
                <c:pt idx="1852">
                  <c:v>25582.30421582067</c:v>
                </c:pt>
                <c:pt idx="1853">
                  <c:v>25511.09601804957</c:v>
                </c:pt>
                <c:pt idx="1854">
                  <c:v>25718.44868602803</c:v>
                </c:pt>
                <c:pt idx="1855">
                  <c:v>25994.92613155986</c:v>
                </c:pt>
                <c:pt idx="1856">
                  <c:v>26009.58048329933</c:v>
                </c:pt>
                <c:pt idx="1857">
                  <c:v>25867.15686619658</c:v>
                </c:pt>
                <c:pt idx="1858">
                  <c:v>25657.70633487929</c:v>
                </c:pt>
                <c:pt idx="1859">
                  <c:v>25646.18433502697</c:v>
                </c:pt>
                <c:pt idx="1860">
                  <c:v>25296.40263377535</c:v>
                </c:pt>
                <c:pt idx="1861">
                  <c:v>25361.33529543133</c:v>
                </c:pt>
                <c:pt idx="1862">
                  <c:v>25622.09862521346</c:v>
                </c:pt>
                <c:pt idx="1863">
                  <c:v>25649.33113003521</c:v>
                </c:pt>
                <c:pt idx="1864">
                  <c:v>25439.87879332778</c:v>
                </c:pt>
                <c:pt idx="1865">
                  <c:v>25494.33658141073</c:v>
                </c:pt>
                <c:pt idx="1866">
                  <c:v>25320.49375975926</c:v>
                </c:pt>
                <c:pt idx="1867">
                  <c:v>25260.79672949966</c:v>
                </c:pt>
                <c:pt idx="1868">
                  <c:v>25595.913246671</c:v>
                </c:pt>
                <c:pt idx="1869">
                  <c:v>25675.507481627</c:v>
                </c:pt>
                <c:pt idx="1870">
                  <c:v>25674.46396612799</c:v>
                </c:pt>
                <c:pt idx="1871">
                  <c:v>25923.71432300849</c:v>
                </c:pt>
                <c:pt idx="1872">
                  <c:v>26166.6710898725</c:v>
                </c:pt>
                <c:pt idx="1873">
                  <c:v>26230.54579290839</c:v>
                </c:pt>
                <c:pt idx="1874">
                  <c:v>26259.8779664591</c:v>
                </c:pt>
                <c:pt idx="1875">
                  <c:v>26079.7487763517</c:v>
                </c:pt>
                <c:pt idx="1876">
                  <c:v>26190.75679968601</c:v>
                </c:pt>
                <c:pt idx="1877">
                  <c:v>26168.76714782119</c:v>
                </c:pt>
                <c:pt idx="1878">
                  <c:v>26103.83809694548</c:v>
                </c:pt>
                <c:pt idx="1879">
                  <c:v>26295.48206534465</c:v>
                </c:pt>
                <c:pt idx="1880">
                  <c:v>26220.0835570663</c:v>
                </c:pt>
                <c:pt idx="1881">
                  <c:v>26301.76843380059</c:v>
                </c:pt>
                <c:pt idx="1882">
                  <c:v>26251.49915083475</c:v>
                </c:pt>
                <c:pt idx="1883">
                  <c:v>26185.52658446003</c:v>
                </c:pt>
                <c:pt idx="1884">
                  <c:v>25882.86737116601</c:v>
                </c:pt>
                <c:pt idx="1885">
                  <c:v>26224.27025679328</c:v>
                </c:pt>
                <c:pt idx="1886">
                  <c:v>26054.61594025891</c:v>
                </c:pt>
                <c:pt idx="1887">
                  <c:v>26328.9991332322</c:v>
                </c:pt>
                <c:pt idx="1888">
                  <c:v>26445.23737179248</c:v>
                </c:pt>
                <c:pt idx="1889">
                  <c:v>26481.89762390799</c:v>
                </c:pt>
                <c:pt idx="1890">
                  <c:v>26693.44782395424</c:v>
                </c:pt>
                <c:pt idx="1891">
                  <c:v>26680.87689243251</c:v>
                </c:pt>
                <c:pt idx="1892">
                  <c:v>26764.65602172534</c:v>
                </c:pt>
                <c:pt idx="1893">
                  <c:v>26799.20757816121</c:v>
                </c:pt>
                <c:pt idx="1894">
                  <c:v>26844.24303512079</c:v>
                </c:pt>
                <c:pt idx="1895">
                  <c:v>26737.42532229373</c:v>
                </c:pt>
                <c:pt idx="1896">
                  <c:v>26814.92530469118</c:v>
                </c:pt>
                <c:pt idx="1897">
                  <c:v>26791.88491576682</c:v>
                </c:pt>
                <c:pt idx="1898">
                  <c:v>26728.00118578024</c:v>
                </c:pt>
                <c:pt idx="1899">
                  <c:v>26626.41549356929</c:v>
                </c:pt>
                <c:pt idx="1900">
                  <c:v>26674.59052397657</c:v>
                </c:pt>
                <c:pt idx="1901">
                  <c:v>26508.07758628005</c:v>
                </c:pt>
                <c:pt idx="1902">
                  <c:v>26555.20549040805</c:v>
                </c:pt>
                <c:pt idx="1903">
                  <c:v>26187.61722623831</c:v>
                </c:pt>
                <c:pt idx="1904">
                  <c:v>26245.21819854922</c:v>
                </c:pt>
                <c:pt idx="1905">
                  <c:v>26027.38885160759</c:v>
                </c:pt>
                <c:pt idx="1906">
                  <c:v>26185.95085114215</c:v>
                </c:pt>
                <c:pt idx="1907">
                  <c:v>26252.23213923024</c:v>
                </c:pt>
                <c:pt idx="1908">
                  <c:v>26282.74503793034</c:v>
                </c:pt>
                <c:pt idx="1909">
                  <c:v>26176.4743583147</c:v>
                </c:pt>
                <c:pt idx="1910">
                  <c:v>26400.59187910241</c:v>
                </c:pt>
                <c:pt idx="1911">
                  <c:v>26620.48659236042</c:v>
                </c:pt>
                <c:pt idx="1912">
                  <c:v>26856.16763697359</c:v>
                </c:pt>
                <c:pt idx="1913">
                  <c:v>26949.81141797327</c:v>
                </c:pt>
                <c:pt idx="1914">
                  <c:v>26765.68509410325</c:v>
                </c:pt>
                <c:pt idx="1915">
                  <c:v>26995.05268940845</c:v>
                </c:pt>
                <c:pt idx="1916">
                  <c:v>27018.19779096074</c:v>
                </c:pt>
                <c:pt idx="1917">
                  <c:v>27001.36794410657</c:v>
                </c:pt>
                <c:pt idx="1918">
                  <c:v>27117.10067342858</c:v>
                </c:pt>
                <c:pt idx="1919">
                  <c:v>27166.5575308329</c:v>
                </c:pt>
                <c:pt idx="1920">
                  <c:v>27063.43545161563</c:v>
                </c:pt>
                <c:pt idx="1921">
                  <c:v>27038.19429211465</c:v>
                </c:pt>
                <c:pt idx="1922">
                  <c:v>27089.74540207754</c:v>
                </c:pt>
                <c:pt idx="1923">
                  <c:v>27217.05429295596</c:v>
                </c:pt>
                <c:pt idx="1924">
                  <c:v>27466.4147786348</c:v>
                </c:pt>
                <c:pt idx="1925">
                  <c:v>27385.39428547081</c:v>
                </c:pt>
                <c:pt idx="1926">
                  <c:v>27207.58321629892</c:v>
                </c:pt>
                <c:pt idx="1927">
                  <c:v>27050.81216377994</c:v>
                </c:pt>
                <c:pt idx="1928">
                  <c:v>27187.59393670555</c:v>
                </c:pt>
                <c:pt idx="1929">
                  <c:v>27153.92702143666</c:v>
                </c:pt>
                <c:pt idx="1930">
                  <c:v>27291.75953142182</c:v>
                </c:pt>
                <c:pt idx="1931">
                  <c:v>27425.38187160824</c:v>
                </c:pt>
                <c:pt idx="1932">
                  <c:v>27528.49131309455</c:v>
                </c:pt>
                <c:pt idx="1933">
                  <c:v>27605.30163645978</c:v>
                </c:pt>
                <c:pt idx="1934">
                  <c:v>27590.56965294444</c:v>
                </c:pt>
                <c:pt idx="1935">
                  <c:v>27555.84658444559</c:v>
                </c:pt>
                <c:pt idx="1936">
                  <c:v>27368.56443861665</c:v>
                </c:pt>
                <c:pt idx="1937">
                  <c:v>27265.45499713033</c:v>
                </c:pt>
                <c:pt idx="1938">
                  <c:v>27441.16459218313</c:v>
                </c:pt>
                <c:pt idx="1939">
                  <c:v>27239.15768439939</c:v>
                </c:pt>
                <c:pt idx="1940">
                  <c:v>27460.10494010708</c:v>
                </c:pt>
                <c:pt idx="1941">
                  <c:v>27551.64002542711</c:v>
                </c:pt>
                <c:pt idx="1942">
                  <c:v>27612.66221204704</c:v>
                </c:pt>
                <c:pt idx="1943">
                  <c:v>27672.64268855811</c:v>
                </c:pt>
                <c:pt idx="1944">
                  <c:v>27664.21332200993</c:v>
                </c:pt>
                <c:pt idx="1945">
                  <c:v>27624.23656821332</c:v>
                </c:pt>
                <c:pt idx="1946">
                  <c:v>27797.84649453716</c:v>
                </c:pt>
                <c:pt idx="1947">
                  <c:v>28007.21939407858</c:v>
                </c:pt>
                <c:pt idx="1948">
                  <c:v>28023.00572543374</c:v>
                </c:pt>
                <c:pt idx="1949">
                  <c:v>28176.61012365298</c:v>
                </c:pt>
                <c:pt idx="1950">
                  <c:v>28061.93896373134</c:v>
                </c:pt>
                <c:pt idx="1951">
                  <c:v>28062.98609001061</c:v>
                </c:pt>
                <c:pt idx="1952">
                  <c:v>28024.0618786637</c:v>
                </c:pt>
                <c:pt idx="1953">
                  <c:v>27945.14285961882</c:v>
                </c:pt>
                <c:pt idx="1954">
                  <c:v>27863.07885095584</c:v>
                </c:pt>
                <c:pt idx="1955">
                  <c:v>27795.73960424765</c:v>
                </c:pt>
                <c:pt idx="1956">
                  <c:v>27848.35047822077</c:v>
                </c:pt>
                <c:pt idx="1957">
                  <c:v>27953.56319921632</c:v>
                </c:pt>
                <c:pt idx="1958">
                  <c:v>27956.72082656538</c:v>
                </c:pt>
                <c:pt idx="1959">
                  <c:v>28115.59696398373</c:v>
                </c:pt>
                <c:pt idx="1960">
                  <c:v>28130.32353132866</c:v>
                </c:pt>
                <c:pt idx="1961">
                  <c:v>27971.45281008072</c:v>
                </c:pt>
                <c:pt idx="1962">
                  <c:v>28124.01008202068</c:v>
                </c:pt>
                <c:pt idx="1963">
                  <c:v>28155.57552317047</c:v>
                </c:pt>
                <c:pt idx="1964">
                  <c:v>28381.79271268714</c:v>
                </c:pt>
                <c:pt idx="1965">
                  <c:v>28361.79260075296</c:v>
                </c:pt>
                <c:pt idx="1966">
                  <c:v>28267.10349886414</c:v>
                </c:pt>
                <c:pt idx="1967">
                  <c:v>28232.38404114556</c:v>
                </c:pt>
                <c:pt idx="1968">
                  <c:v>28149.63037345036</c:v>
                </c:pt>
                <c:pt idx="1969">
                  <c:v>28227.83806878139</c:v>
                </c:pt>
                <c:pt idx="1970">
                  <c:v>28224.6641929211</c:v>
                </c:pt>
                <c:pt idx="1971">
                  <c:v>28329.30279985319</c:v>
                </c:pt>
                <c:pt idx="1972">
                  <c:v>28326.12892399289</c:v>
                </c:pt>
                <c:pt idx="1973">
                  <c:v>28350.43850218335</c:v>
                </c:pt>
                <c:pt idx="1974">
                  <c:v>28117.91869569951</c:v>
                </c:pt>
                <c:pt idx="1975">
                  <c:v>27959.38558240713</c:v>
                </c:pt>
                <c:pt idx="1976">
                  <c:v>27951.98348284672</c:v>
                </c:pt>
                <c:pt idx="1977">
                  <c:v>27916.04899756615</c:v>
                </c:pt>
                <c:pt idx="1978">
                  <c:v>27014.51118430163</c:v>
                </c:pt>
                <c:pt idx="1979">
                  <c:v>26445.89633919236</c:v>
                </c:pt>
                <c:pt idx="1980">
                  <c:v>26803.12708014795</c:v>
                </c:pt>
                <c:pt idx="1981">
                  <c:v>26656.22248472595</c:v>
                </c:pt>
                <c:pt idx="1982">
                  <c:v>27223.78117660525</c:v>
                </c:pt>
                <c:pt idx="1983">
                  <c:v>27233.28475028476</c:v>
                </c:pt>
                <c:pt idx="1984">
                  <c:v>26850.6900832989</c:v>
                </c:pt>
                <c:pt idx="1985">
                  <c:v>26829.55077018846</c:v>
                </c:pt>
                <c:pt idx="1986">
                  <c:v>26718.57704926675</c:v>
                </c:pt>
                <c:pt idx="1987">
                  <c:v>26557.9244079539</c:v>
                </c:pt>
                <c:pt idx="1988">
                  <c:v>25765.24800915116</c:v>
                </c:pt>
                <c:pt idx="1989">
                  <c:v>26227.11555164869</c:v>
                </c:pt>
                <c:pt idx="1990">
                  <c:v>25763.1338973011</c:v>
                </c:pt>
                <c:pt idx="1991">
                  <c:v>25629.96290464886</c:v>
                </c:pt>
                <c:pt idx="1992">
                  <c:v>26022.07919921559</c:v>
                </c:pt>
                <c:pt idx="1993">
                  <c:v>26294.75268772943</c:v>
                </c:pt>
                <c:pt idx="1994">
                  <c:v>26567.43881397423</c:v>
                </c:pt>
                <c:pt idx="1995">
                  <c:v>26402.55975435139</c:v>
                </c:pt>
                <c:pt idx="1996">
                  <c:v>26552.64003102382</c:v>
                </c:pt>
                <c:pt idx="1997">
                  <c:v>26720.69657728722</c:v>
                </c:pt>
                <c:pt idx="1998">
                  <c:v>27285.07597713582</c:v>
                </c:pt>
                <c:pt idx="1999">
                  <c:v>27238.57634877538</c:v>
                </c:pt>
                <c:pt idx="2000">
                  <c:v>26987.02773025088</c:v>
                </c:pt>
                <c:pt idx="2001">
                  <c:v>26465.97408290243</c:v>
                </c:pt>
                <c:pt idx="2002">
                  <c:v>26421.58676100191</c:v>
                </c:pt>
                <c:pt idx="2003">
                  <c:v>26240.85457058886</c:v>
                </c:pt>
                <c:pt idx="2004">
                  <c:v>26512.47732204315</c:v>
                </c:pt>
                <c:pt idx="2005">
                  <c:v>26580.12167968443</c:v>
                </c:pt>
                <c:pt idx="2006">
                  <c:v>26139.3916449072</c:v>
                </c:pt>
                <c:pt idx="2007">
                  <c:v>25658.50251192957</c:v>
                </c:pt>
                <c:pt idx="2008">
                  <c:v>25744.112306821</c:v>
                </c:pt>
                <c:pt idx="2009">
                  <c:v>25578.1716777978</c:v>
                </c:pt>
                <c:pt idx="2010">
                  <c:v>25978.7462251549</c:v>
                </c:pt>
                <c:pt idx="2011">
                  <c:v>26060.12418556594</c:v>
                </c:pt>
                <c:pt idx="2012">
                  <c:v>26668.90535043615</c:v>
                </c:pt>
                <c:pt idx="2013">
                  <c:v>26613.93844233467</c:v>
                </c:pt>
                <c:pt idx="2014">
                  <c:v>26790.44963060815</c:v>
                </c:pt>
                <c:pt idx="2015">
                  <c:v>27121.25668152322</c:v>
                </c:pt>
                <c:pt idx="2016">
                  <c:v>26279.96112633958</c:v>
                </c:pt>
                <c:pt idx="2017">
                  <c:v>26213.37472731839</c:v>
                </c:pt>
                <c:pt idx="2018">
                  <c:v>25604.59717322845</c:v>
                </c:pt>
                <c:pt idx="2019">
                  <c:v>25635.24728157894</c:v>
                </c:pt>
                <c:pt idx="2020">
                  <c:v>25642.64396496893</c:v>
                </c:pt>
                <c:pt idx="2021">
                  <c:v>25784.26959963127</c:v>
                </c:pt>
                <c:pt idx="2022">
                  <c:v>25775.81495762118</c:v>
                </c:pt>
                <c:pt idx="2023">
                  <c:v>25300.20839618348</c:v>
                </c:pt>
                <c:pt idx="2024">
                  <c:v>24783.66461339646</c:v>
                </c:pt>
                <c:pt idx="2025">
                  <c:v>24774.10326723259</c:v>
                </c:pt>
                <c:pt idx="2026">
                  <c:v>24378.80226446474</c:v>
                </c:pt>
                <c:pt idx="2027">
                  <c:v>23978.20063625559</c:v>
                </c:pt>
                <c:pt idx="2028">
                  <c:v>23501.07393632281</c:v>
                </c:pt>
                <c:pt idx="2029">
                  <c:v>22853.93725799874</c:v>
                </c:pt>
                <c:pt idx="2030">
                  <c:v>24010.07118833848</c:v>
                </c:pt>
                <c:pt idx="2031">
                  <c:v>24233.21921462279</c:v>
                </c:pt>
                <c:pt idx="2032">
                  <c:v>24202.40662116</c:v>
                </c:pt>
                <c:pt idx="2033">
                  <c:v>24420.24318966219</c:v>
                </c:pt>
                <c:pt idx="2034">
                  <c:v>24439.37671433077</c:v>
                </c:pt>
                <c:pt idx="2035">
                  <c:v>23855.99016712316</c:v>
                </c:pt>
                <c:pt idx="2036">
                  <c:v>24643.39663211692</c:v>
                </c:pt>
                <c:pt idx="2037">
                  <c:v>24828.29205218516</c:v>
                </c:pt>
                <c:pt idx="2038">
                  <c:v>25069.50842295741</c:v>
                </c:pt>
                <c:pt idx="2039">
                  <c:v>25185.33503256653</c:v>
                </c:pt>
                <c:pt idx="2040">
                  <c:v>25290.54053200153</c:v>
                </c:pt>
                <c:pt idx="2041">
                  <c:v>25278.84521469609</c:v>
                </c:pt>
                <c:pt idx="2042">
                  <c:v>25139.64602437746</c:v>
                </c:pt>
                <c:pt idx="2043">
                  <c:v>25433.98780531178</c:v>
                </c:pt>
                <c:pt idx="2044">
                  <c:v>25490.31417218619</c:v>
                </c:pt>
                <c:pt idx="2045">
                  <c:v>25680.52285542671</c:v>
                </c:pt>
                <c:pt idx="2046">
                  <c:v>26025.88135084345</c:v>
                </c:pt>
                <c:pt idx="2047">
                  <c:v>25679.46128602633</c:v>
                </c:pt>
                <c:pt idx="2048">
                  <c:v>25717.7138922424</c:v>
                </c:pt>
                <c:pt idx="2049">
                  <c:v>25743.21322253293</c:v>
                </c:pt>
                <c:pt idx="2050">
                  <c:v>25962.11497121576</c:v>
                </c:pt>
                <c:pt idx="2051">
                  <c:v>25761.283372411</c:v>
                </c:pt>
                <c:pt idx="2052">
                  <c:v>25729.4074041577</c:v>
                </c:pt>
                <c:pt idx="2053">
                  <c:v>26136.39469728031</c:v>
                </c:pt>
                <c:pt idx="2054">
                  <c:v>26354.2312657825</c:v>
                </c:pt>
                <c:pt idx="2055">
                  <c:v>26376.54588787191</c:v>
                </c:pt>
                <c:pt idx="2056">
                  <c:v>26564.63323770182</c:v>
                </c:pt>
                <c:pt idx="2057">
                  <c:v>26682.58479150181</c:v>
                </c:pt>
                <c:pt idx="2058">
                  <c:v>26649.63822689746</c:v>
                </c:pt>
                <c:pt idx="2059">
                  <c:v>26388.23759439708</c:v>
                </c:pt>
                <c:pt idx="2060">
                  <c:v>26422.23489606098</c:v>
                </c:pt>
                <c:pt idx="2061">
                  <c:v>26436.05154677703</c:v>
                </c:pt>
                <c:pt idx="2062">
                  <c:v>26778.21991782225</c:v>
                </c:pt>
                <c:pt idx="2063">
                  <c:v>26858.97501863614</c:v>
                </c:pt>
                <c:pt idx="2064">
                  <c:v>26799.46574895075</c:v>
                </c:pt>
                <c:pt idx="2065">
                  <c:v>27094.88354240654</c:v>
                </c:pt>
                <c:pt idx="2066">
                  <c:v>27141.63592538612</c:v>
                </c:pt>
                <c:pt idx="2067">
                  <c:v>27204.33170866275</c:v>
                </c:pt>
                <c:pt idx="2068">
                  <c:v>27105.50826336092</c:v>
                </c:pt>
                <c:pt idx="2069">
                  <c:v>27268.08725594962</c:v>
                </c:pt>
                <c:pt idx="2070">
                  <c:v>27308.46480635656</c:v>
                </c:pt>
                <c:pt idx="2071">
                  <c:v>27288.27693384816</c:v>
                </c:pt>
                <c:pt idx="2072">
                  <c:v>27274.46750469266</c:v>
                </c:pt>
                <c:pt idx="2073">
                  <c:v>27210.70834662552</c:v>
                </c:pt>
                <c:pt idx="2074">
                  <c:v>27397.72871088464</c:v>
                </c:pt>
                <c:pt idx="2075">
                  <c:v>27292.53043301019</c:v>
                </c:pt>
                <c:pt idx="2076">
                  <c:v>27260.6454378062</c:v>
                </c:pt>
                <c:pt idx="2077">
                  <c:v>27086.38376564303</c:v>
                </c:pt>
                <c:pt idx="2078">
                  <c:v>26868.54719714084</c:v>
                </c:pt>
                <c:pt idx="2079">
                  <c:v>26814.34757984744</c:v>
                </c:pt>
                <c:pt idx="2080">
                  <c:v>27205.39147267299</c:v>
                </c:pt>
                <c:pt idx="2081">
                  <c:v>27302.09358456421</c:v>
                </c:pt>
                <c:pt idx="2082">
                  <c:v>27488.05237942296</c:v>
                </c:pt>
                <c:pt idx="2083">
                  <c:v>27478.48561708867</c:v>
                </c:pt>
                <c:pt idx="2084">
                  <c:v>27612.37876579558</c:v>
                </c:pt>
                <c:pt idx="2085">
                  <c:v>27711.20582187768</c:v>
                </c:pt>
                <c:pt idx="2086">
                  <c:v>27719.70559864119</c:v>
                </c:pt>
                <c:pt idx="2087">
                  <c:v>27620.88576411964</c:v>
                </c:pt>
                <c:pt idx="2088">
                  <c:v>27936.65572058627</c:v>
                </c:pt>
                <c:pt idx="2089">
                  <c:v>27405.55507712717</c:v>
                </c:pt>
                <c:pt idx="2090">
                  <c:v>27380.98010658662</c:v>
                </c:pt>
                <c:pt idx="2091">
                  <c:v>27578.67393733382</c:v>
                </c:pt>
                <c:pt idx="2092">
                  <c:v>27450.43707592514</c:v>
                </c:pt>
                <c:pt idx="2093">
                  <c:v>27557.29992350562</c:v>
                </c:pt>
                <c:pt idx="2094">
                  <c:v>27734.68311521512</c:v>
                </c:pt>
                <c:pt idx="2095">
                  <c:v>28054.19745082524</c:v>
                </c:pt>
                <c:pt idx="2096">
                  <c:v>28063.81295869322</c:v>
                </c:pt>
                <c:pt idx="2097">
                  <c:v>28116.18191038802</c:v>
                </c:pt>
                <c:pt idx="2098">
                  <c:v>28183.50310319483</c:v>
                </c:pt>
                <c:pt idx="2099">
                  <c:v>28319.21969593981</c:v>
                </c:pt>
                <c:pt idx="2100">
                  <c:v>28343.79286109022</c:v>
                </c:pt>
                <c:pt idx="2101">
                  <c:v>28193.12402723323</c:v>
                </c:pt>
                <c:pt idx="2102">
                  <c:v>28290.36775616545</c:v>
                </c:pt>
                <c:pt idx="2103">
                  <c:v>28285.0201905806</c:v>
                </c:pt>
                <c:pt idx="2104">
                  <c:v>28476.29766478202</c:v>
                </c:pt>
                <c:pt idx="2105">
                  <c:v>28457.06845443619</c:v>
                </c:pt>
                <c:pt idx="2106">
                  <c:v>28477.37006652321</c:v>
                </c:pt>
                <c:pt idx="2107">
                  <c:v>28407.91129179455</c:v>
                </c:pt>
                <c:pt idx="2108">
                  <c:v>28461.34542367</c:v>
                </c:pt>
                <c:pt idx="2109">
                  <c:v>28489.12496170316</c:v>
                </c:pt>
                <c:pt idx="2110">
                  <c:v>28734.89633179027</c:v>
                </c:pt>
                <c:pt idx="2111">
                  <c:v>28678.2720755433</c:v>
                </c:pt>
                <c:pt idx="2112">
                  <c:v>28667.58416593413</c:v>
                </c:pt>
                <c:pt idx="2113">
                  <c:v>28799.02559483543</c:v>
                </c:pt>
                <c:pt idx="2114">
                  <c:v>28835.3590713362</c:v>
                </c:pt>
                <c:pt idx="2115">
                  <c:v>28853.52490689152</c:v>
                </c:pt>
                <c:pt idx="2116">
                  <c:v>28643.00558461331</c:v>
                </c:pt>
                <c:pt idx="2117">
                  <c:v>28586.36869063539</c:v>
                </c:pt>
                <c:pt idx="2118">
                  <c:v>28857.80187612532</c:v>
                </c:pt>
                <c:pt idx="2119">
                  <c:v>28743.45929720856</c:v>
                </c:pt>
                <c:pt idx="2120">
                  <c:v>28277.54587541472</c:v>
                </c:pt>
                <c:pt idx="2121">
                  <c:v>28221.97596700758</c:v>
                </c:pt>
                <c:pt idx="2122">
                  <c:v>28135.41834229439</c:v>
                </c:pt>
                <c:pt idx="2123">
                  <c:v>28266.84713346473</c:v>
                </c:pt>
                <c:pt idx="2124">
                  <c:v>27573.32637174897</c:v>
                </c:pt>
                <c:pt idx="2125">
                  <c:v>27812.69221763111</c:v>
                </c:pt>
                <c:pt idx="2126">
                  <c:v>27977.26436093071</c:v>
                </c:pt>
                <c:pt idx="2127">
                  <c:v>28233.72725140726</c:v>
                </c:pt>
                <c:pt idx="2128">
                  <c:v>28062.75319468298</c:v>
                </c:pt>
                <c:pt idx="2129">
                  <c:v>27871.46669353087</c:v>
                </c:pt>
                <c:pt idx="2130">
                  <c:v>28107.63519348095</c:v>
                </c:pt>
                <c:pt idx="2131">
                  <c:v>28030.6912712456</c:v>
                </c:pt>
                <c:pt idx="2132">
                  <c:v>27702.62841333829</c:v>
                </c:pt>
                <c:pt idx="2133">
                  <c:v>27750.71317423874</c:v>
                </c:pt>
                <c:pt idx="2134">
                  <c:v>27501.72820970834</c:v>
                </c:pt>
                <c:pt idx="2135">
                  <c:v>27312.58290125834</c:v>
                </c:pt>
                <c:pt idx="2136">
                  <c:v>27388.4544217525</c:v>
                </c:pt>
                <c:pt idx="2137">
                  <c:v>27021.92772698313</c:v>
                </c:pt>
                <c:pt idx="2138">
                  <c:v>26941.7810426453</c:v>
                </c:pt>
                <c:pt idx="2139">
                  <c:v>27534.85531332636</c:v>
                </c:pt>
                <c:pt idx="2140">
                  <c:v>27767.81382961342</c:v>
                </c:pt>
                <c:pt idx="2141">
                  <c:v>27948.41422654649</c:v>
                </c:pt>
                <c:pt idx="2142">
                  <c:v>28227.30908947134</c:v>
                </c:pt>
                <c:pt idx="2143">
                  <c:v>28359.83375245466</c:v>
                </c:pt>
                <c:pt idx="2144">
                  <c:v>28354.48077069939</c:v>
                </c:pt>
                <c:pt idx="2145">
                  <c:v>28301.0448334338</c:v>
                </c:pt>
                <c:pt idx="2146">
                  <c:v>28427.14772370093</c:v>
                </c:pt>
                <c:pt idx="2147">
                  <c:v>28384.40511221492</c:v>
                </c:pt>
                <c:pt idx="2148">
                  <c:v>28410.04887371639</c:v>
                </c:pt>
                <c:pt idx="2149">
                  <c:v>28693.23153821587</c:v>
                </c:pt>
                <c:pt idx="2150">
                  <c:v>28769.1066694903</c:v>
                </c:pt>
                <c:pt idx="2151">
                  <c:v>29037.32626053693</c:v>
                </c:pt>
                <c:pt idx="2152">
                  <c:v>29003.12314439745</c:v>
                </c:pt>
                <c:pt idx="2153">
                  <c:v>28965.72990388644</c:v>
                </c:pt>
                <c:pt idx="2154">
                  <c:v>28679.34267189436</c:v>
                </c:pt>
                <c:pt idx="2155">
                  <c:v>28651.55771769079</c:v>
                </c:pt>
                <c:pt idx="2156">
                  <c:v>28752.09628362246</c:v>
                </c:pt>
                <c:pt idx="2157">
                  <c:v>28911.06449593778</c:v>
                </c:pt>
                <c:pt idx="2158">
                  <c:v>29157.0579290117</c:v>
                </c:pt>
                <c:pt idx="2159">
                  <c:v>29241.91487621613</c:v>
                </c:pt>
                <c:pt idx="2160">
                  <c:v>29466.41513971283</c:v>
                </c:pt>
                <c:pt idx="2161">
                  <c:v>29428.82511167692</c:v>
                </c:pt>
                <c:pt idx="2162">
                  <c:v>29281.6587346851</c:v>
                </c:pt>
                <c:pt idx="2163">
                  <c:v>29318.17636097981</c:v>
                </c:pt>
                <c:pt idx="2164">
                  <c:v>29454.59344509782</c:v>
                </c:pt>
                <c:pt idx="2165">
                  <c:v>29513.67844810108</c:v>
                </c:pt>
                <c:pt idx="2166">
                  <c:v>29658.68016231901</c:v>
                </c:pt>
                <c:pt idx="2167">
                  <c:v>29666.20502840872</c:v>
                </c:pt>
                <c:pt idx="2168">
                  <c:v>29569.53180275968</c:v>
                </c:pt>
                <c:pt idx="2169">
                  <c:v>29369.74913562434</c:v>
                </c:pt>
                <c:pt idx="2170">
                  <c:v>29477.1572110261</c:v>
                </c:pt>
                <c:pt idx="2171">
                  <c:v>29319.25056811114</c:v>
                </c:pt>
                <c:pt idx="2172">
                  <c:v>29390.14462799846</c:v>
                </c:pt>
                <c:pt idx="2173">
                  <c:v>29592.09015251755</c:v>
                </c:pt>
                <c:pt idx="2174">
                  <c:v>29728.51626358624</c:v>
                </c:pt>
                <c:pt idx="2175">
                  <c:v>29583.49649546693</c:v>
                </c:pt>
                <c:pt idx="2176">
                  <c:v>29795.10266260743</c:v>
                </c:pt>
                <c:pt idx="2177">
                  <c:v>29741.40313838189</c:v>
                </c:pt>
                <c:pt idx="2178">
                  <c:v>29669.43487136324</c:v>
                </c:pt>
                <c:pt idx="2179">
                  <c:v>29333.2206769888</c:v>
                </c:pt>
                <c:pt idx="2180">
                  <c:v>29087.22724391489</c:v>
                </c:pt>
                <c:pt idx="2181">
                  <c:v>28874.55048042334</c:v>
                </c:pt>
                <c:pt idx="2182">
                  <c:v>28022.73852769351</c:v>
                </c:pt>
                <c:pt idx="2183">
                  <c:v>28383.65768069834</c:v>
                </c:pt>
                <c:pt idx="2184">
                  <c:v>28402.99882523264</c:v>
                </c:pt>
                <c:pt idx="2185">
                  <c:v>28957.2626241454</c:v>
                </c:pt>
                <c:pt idx="2186">
                  <c:v>28755.3170996263</c:v>
                </c:pt>
                <c:pt idx="2187">
                  <c:v>28418.03411429095</c:v>
                </c:pt>
                <c:pt idx="2188">
                  <c:v>28858.44098423371</c:v>
                </c:pt>
                <c:pt idx="2189">
                  <c:v>27989.44171740264</c:v>
                </c:pt>
                <c:pt idx="2190">
                  <c:v>28077.52489678133</c:v>
                </c:pt>
                <c:pt idx="2191">
                  <c:v>28488.92636878812</c:v>
                </c:pt>
                <c:pt idx="2192">
                  <c:v>28839.10345047968</c:v>
                </c:pt>
                <c:pt idx="2193">
                  <c:v>28615.67558872418</c:v>
                </c:pt>
                <c:pt idx="2194">
                  <c:v>28847.69891292044</c:v>
                </c:pt>
                <c:pt idx="2195">
                  <c:v>28836.94962004662</c:v>
                </c:pt>
                <c:pt idx="2196">
                  <c:v>28096.86062514522</c:v>
                </c:pt>
                <c:pt idx="2197">
                  <c:v>28408.36083393859</c:v>
                </c:pt>
                <c:pt idx="2198">
                  <c:v>28296.65593001153</c:v>
                </c:pt>
                <c:pt idx="2199">
                  <c:v>28493.22861348385</c:v>
                </c:pt>
                <c:pt idx="2200">
                  <c:v>28863.80660371994</c:v>
                </c:pt>
                <c:pt idx="2201">
                  <c:v>28852.00296300629</c:v>
                </c:pt>
                <c:pt idx="2202">
                  <c:v>28691.94248965827</c:v>
                </c:pt>
                <c:pt idx="2203">
                  <c:v>28999.14948070661</c:v>
                </c:pt>
                <c:pt idx="2204">
                  <c:v>29382.6269834693</c:v>
                </c:pt>
                <c:pt idx="2205">
                  <c:v>29404.11473687612</c:v>
                </c:pt>
                <c:pt idx="2206">
                  <c:v>29411.63960296582</c:v>
                </c:pt>
                <c:pt idx="2207">
                  <c:v>29418.0758188031</c:v>
                </c:pt>
                <c:pt idx="2208">
                  <c:v>29629.68379133373</c:v>
                </c:pt>
                <c:pt idx="2209">
                  <c:v>29716.69456897123</c:v>
                </c:pt>
                <c:pt idx="2210">
                  <c:v>29709.17692444208</c:v>
                </c:pt>
                <c:pt idx="2211">
                  <c:v>29611.42588088144</c:v>
                </c:pt>
                <c:pt idx="2212">
                  <c:v>29691.98419417043</c:v>
                </c:pt>
                <c:pt idx="2213">
                  <c:v>29710.24752079313</c:v>
                </c:pt>
                <c:pt idx="2214">
                  <c:v>29703.8040833953</c:v>
                </c:pt>
                <c:pt idx="2215">
                  <c:v>29544.82323334902</c:v>
                </c:pt>
                <c:pt idx="2216">
                  <c:v>29565.24039040478</c:v>
                </c:pt>
                <c:pt idx="2217">
                  <c:v>29320.33019141288</c:v>
                </c:pt>
                <c:pt idx="2218">
                  <c:v>29499.71195000369</c:v>
                </c:pt>
                <c:pt idx="2219">
                  <c:v>29441.53866901945</c:v>
                </c:pt>
                <c:pt idx="2220">
                  <c:v>29276.41227094789</c:v>
                </c:pt>
                <c:pt idx="2221">
                  <c:v>29421.03485323713</c:v>
                </c:pt>
                <c:pt idx="2222">
                  <c:v>29067.03395523607</c:v>
                </c:pt>
                <c:pt idx="2223">
                  <c:v>28554.37176124293</c:v>
                </c:pt>
                <c:pt idx="2224">
                  <c:v>28781.02585517269</c:v>
                </c:pt>
                <c:pt idx="2225">
                  <c:v>29180.35468333547</c:v>
                </c:pt>
                <c:pt idx="2226">
                  <c:v>29055.16351508738</c:v>
                </c:pt>
                <c:pt idx="2227">
                  <c:v>28604.02179539188</c:v>
                </c:pt>
                <c:pt idx="2228">
                  <c:v>28870.60209219441</c:v>
                </c:pt>
                <c:pt idx="2229">
                  <c:v>29067.03395523607</c:v>
                </c:pt>
                <c:pt idx="2230">
                  <c:v>29370.3033903963</c:v>
                </c:pt>
                <c:pt idx="2231">
                  <c:v>29343.3290563641</c:v>
                </c:pt>
                <c:pt idx="2232">
                  <c:v>29627.1724936536</c:v>
                </c:pt>
                <c:pt idx="2233">
                  <c:v>29580.7631348</c:v>
                </c:pt>
                <c:pt idx="2234">
                  <c:v>29660.63178905677</c:v>
                </c:pt>
                <c:pt idx="2235">
                  <c:v>29538.67949071388</c:v>
                </c:pt>
                <c:pt idx="2236">
                  <c:v>29744.82074191063</c:v>
                </c:pt>
                <c:pt idx="2237">
                  <c:v>29640.12436249417</c:v>
                </c:pt>
                <c:pt idx="2238">
                  <c:v>29727.54315830256</c:v>
                </c:pt>
                <c:pt idx="2239">
                  <c:v>29776.12079071033</c:v>
                </c:pt>
                <c:pt idx="2240">
                  <c:v>29900.23053026656</c:v>
                </c:pt>
                <c:pt idx="2241">
                  <c:v>30073.99572014214</c:v>
                </c:pt>
                <c:pt idx="2242">
                  <c:v>30054.5588899306</c:v>
                </c:pt>
                <c:pt idx="2243">
                  <c:v>30160.33669803893</c:v>
                </c:pt>
                <c:pt idx="2244">
                  <c:v>30063.19407095436</c:v>
                </c:pt>
                <c:pt idx="2245">
                  <c:v>30349.2148087487</c:v>
                </c:pt>
                <c:pt idx="2246">
                  <c:v>30470.08567839972</c:v>
                </c:pt>
                <c:pt idx="2247">
                  <c:v>30431.23368265827</c:v>
                </c:pt>
                <c:pt idx="2248">
                  <c:v>30447.41358906324</c:v>
                </c:pt>
                <c:pt idx="2249">
                  <c:v>30555.35425455532</c:v>
                </c:pt>
                <c:pt idx="2250">
                  <c:v>30629.82298691327</c:v>
                </c:pt>
                <c:pt idx="2251">
                  <c:v>30570.45814843882</c:v>
                </c:pt>
                <c:pt idx="2252">
                  <c:v>30630.90261021501</c:v>
                </c:pt>
                <c:pt idx="2253">
                  <c:v>30643.84725749503</c:v>
                </c:pt>
                <c:pt idx="2254">
                  <c:v>30684.85488905968</c:v>
                </c:pt>
                <c:pt idx="2255">
                  <c:v>30913.66642420277</c:v>
                </c:pt>
                <c:pt idx="2256">
                  <c:v>30933.09964363404</c:v>
                </c:pt>
                <c:pt idx="2257">
                  <c:v>30917.98852818999</c:v>
                </c:pt>
                <c:pt idx="2258">
                  <c:v>30808.97907173699</c:v>
                </c:pt>
                <c:pt idx="2259">
                  <c:v>30761.49370036193</c:v>
                </c:pt>
                <c:pt idx="2260">
                  <c:v>30829.48108212918</c:v>
                </c:pt>
                <c:pt idx="2261">
                  <c:v>31063.68712300069</c:v>
                </c:pt>
                <c:pt idx="2262">
                  <c:v>31126.28722060008</c:v>
                </c:pt>
                <c:pt idx="2263">
                  <c:v>31273.07627105333</c:v>
                </c:pt>
                <c:pt idx="2264">
                  <c:v>31153.27780314351</c:v>
                </c:pt>
                <c:pt idx="2265">
                  <c:v>30899.64937518155</c:v>
                </c:pt>
                <c:pt idx="2266">
                  <c:v>30682.70647479703</c:v>
                </c:pt>
                <c:pt idx="2267">
                  <c:v>30879.13653244855</c:v>
                </c:pt>
                <c:pt idx="2268">
                  <c:v>30936.33490275898</c:v>
                </c:pt>
                <c:pt idx="2269">
                  <c:v>31211.55940753595</c:v>
                </c:pt>
                <c:pt idx="2270">
                  <c:v>31116.58144322527</c:v>
                </c:pt>
                <c:pt idx="2271">
                  <c:v>31087.43883563891</c:v>
                </c:pt>
                <c:pt idx="2272">
                  <c:v>31168.38891858756</c:v>
                </c:pt>
                <c:pt idx="2273">
                  <c:v>31442.51574616143</c:v>
                </c:pt>
                <c:pt idx="2274">
                  <c:v>31454.38799170026</c:v>
                </c:pt>
                <c:pt idx="2275">
                  <c:v>31676.71456547238</c:v>
                </c:pt>
                <c:pt idx="2276">
                  <c:v>31683.19591606308</c:v>
                </c:pt>
                <c:pt idx="2277">
                  <c:v>31685.34794110601</c:v>
                </c:pt>
                <c:pt idx="2278">
                  <c:v>31817.02587611521</c:v>
                </c:pt>
                <c:pt idx="2279">
                  <c:v>31978.91159889142</c:v>
                </c:pt>
                <c:pt idx="2280">
                  <c:v>32010.25317166426</c:v>
                </c:pt>
                <c:pt idx="2281">
                  <c:v>32010.25317166426</c:v>
                </c:pt>
                <c:pt idx="2282">
                  <c:v>32174.02372174316</c:v>
                </c:pt>
                <c:pt idx="2283">
                  <c:v>32174.02372174316</c:v>
                </c:pt>
                <c:pt idx="2284">
                  <c:v>31997.23630877876</c:v>
                </c:pt>
                <c:pt idx="2285">
                  <c:v>32079.66681163949</c:v>
                </c:pt>
                <c:pt idx="2286">
                  <c:v>32363.80633291141</c:v>
                </c:pt>
                <c:pt idx="2287">
                  <c:v>32127.37966217179</c:v>
                </c:pt>
                <c:pt idx="2288">
                  <c:v>32247.75946570562</c:v>
                </c:pt>
                <c:pt idx="2289">
                  <c:v>32158.82955835283</c:v>
                </c:pt>
                <c:pt idx="2290">
                  <c:v>32324.77018737602</c:v>
                </c:pt>
                <c:pt idx="2291">
                  <c:v>32548.16916288934</c:v>
                </c:pt>
                <c:pt idx="2292">
                  <c:v>32454.89909764795</c:v>
                </c:pt>
                <c:pt idx="2293">
                  <c:v>32669.63581128546</c:v>
                </c:pt>
                <c:pt idx="2294">
                  <c:v>32626.25950786148</c:v>
                </c:pt>
                <c:pt idx="2295">
                  <c:v>32698.91201774193</c:v>
                </c:pt>
                <c:pt idx="2296">
                  <c:v>32972.20475507265</c:v>
                </c:pt>
                <c:pt idx="2297">
                  <c:v>33083.9186859504</c:v>
                </c:pt>
                <c:pt idx="2298">
                  <c:v>33015.58828005717</c:v>
                </c:pt>
                <c:pt idx="2299">
                  <c:v>33024.2758173949</c:v>
                </c:pt>
                <c:pt idx="2300">
                  <c:v>33056.80894765795</c:v>
                </c:pt>
                <c:pt idx="2301">
                  <c:v>32755.31240561194</c:v>
                </c:pt>
                <c:pt idx="2302">
                  <c:v>32234.7462136004</c:v>
                </c:pt>
                <c:pt idx="2303">
                  <c:v>32583.96282773924</c:v>
                </c:pt>
                <c:pt idx="2304">
                  <c:v>32551.42969747619</c:v>
                </c:pt>
                <c:pt idx="2305">
                  <c:v>32653.36924615393</c:v>
                </c:pt>
                <c:pt idx="2306">
                  <c:v>32067.73318283601</c:v>
                </c:pt>
                <c:pt idx="2307">
                  <c:v>32300.90292976906</c:v>
                </c:pt>
                <c:pt idx="2308">
                  <c:v>32798.69593059647</c:v>
                </c:pt>
                <c:pt idx="2309">
                  <c:v>33169.59528027689</c:v>
                </c:pt>
                <c:pt idx="2310">
                  <c:v>33282.38161289583</c:v>
                </c:pt>
                <c:pt idx="2311">
                  <c:v>33113.19850318714</c:v>
                </c:pt>
                <c:pt idx="2312">
                  <c:v>33350.70479722851</c:v>
                </c:pt>
                <c:pt idx="2313">
                  <c:v>33411.43451064629</c:v>
                </c:pt>
                <c:pt idx="2314">
                  <c:v>33626.1712242838</c:v>
                </c:pt>
                <c:pt idx="2315">
                  <c:v>33593.64170480102</c:v>
                </c:pt>
                <c:pt idx="2316">
                  <c:v>33650.03126033022</c:v>
                </c:pt>
                <c:pt idx="2317">
                  <c:v>33557.85526151166</c:v>
                </c:pt>
                <c:pt idx="2318">
                  <c:v>33719.43767874491</c:v>
                </c:pt>
                <c:pt idx="2319">
                  <c:v>33587.13146796814</c:v>
                </c:pt>
                <c:pt idx="2320">
                  <c:v>33239.00169869158</c:v>
                </c:pt>
                <c:pt idx="2321">
                  <c:v>32127.37966217179</c:v>
                </c:pt>
                <c:pt idx="2322">
                  <c:v>31162.17476573709</c:v>
                </c:pt>
                <c:pt idx="2323">
                  <c:v>31024.43794142917</c:v>
                </c:pt>
                <c:pt idx="2324">
                  <c:v>29649.28852282798</c:v>
                </c:pt>
                <c:pt idx="2325">
                  <c:v>29470.35450099107</c:v>
                </c:pt>
                <c:pt idx="2326">
                  <c:v>30785.84480252553</c:v>
                </c:pt>
                <c:pt idx="2327">
                  <c:v>29936.68496790648</c:v>
                </c:pt>
                <c:pt idx="2328">
                  <c:v>31177.35448600633</c:v>
                </c:pt>
                <c:pt idx="2329">
                  <c:v>30132.97239973721</c:v>
                </c:pt>
                <c:pt idx="2330">
                  <c:v>29627.58953877517</c:v>
                </c:pt>
                <c:pt idx="2331">
                  <c:v>27341.4601164946</c:v>
                </c:pt>
                <c:pt idx="2332">
                  <c:v>28744.64543852836</c:v>
                </c:pt>
                <c:pt idx="2333">
                  <c:v>27319.45241072842</c:v>
                </c:pt>
                <c:pt idx="2334">
                  <c:v>24677.17909235455</c:v>
                </c:pt>
                <c:pt idx="2335">
                  <c:v>26982.76700952831</c:v>
                </c:pt>
                <c:pt idx="2336">
                  <c:v>23815.30750578312</c:v>
                </c:pt>
                <c:pt idx="2337">
                  <c:v>25374.52005959954</c:v>
                </c:pt>
                <c:pt idx="2338">
                  <c:v>23987.46589843705</c:v>
                </c:pt>
                <c:pt idx="2339">
                  <c:v>24008.17011252455</c:v>
                </c:pt>
                <c:pt idx="2340">
                  <c:v>22962.157758962</c:v>
                </c:pt>
                <c:pt idx="2341">
                  <c:v>22257.1926291698</c:v>
                </c:pt>
                <c:pt idx="2342">
                  <c:v>24379.71940265418</c:v>
                </c:pt>
                <c:pt idx="2343">
                  <c:v>24692.43644439967</c:v>
                </c:pt>
                <c:pt idx="2344">
                  <c:v>26176.46533136402</c:v>
                </c:pt>
                <c:pt idx="2345">
                  <c:v>25372.33914831443</c:v>
                </c:pt>
                <c:pt idx="2346">
                  <c:v>26192.80230671087</c:v>
                </c:pt>
                <c:pt idx="2347">
                  <c:v>25803.82558559183</c:v>
                </c:pt>
                <c:pt idx="2348">
                  <c:v>24641.21933161208</c:v>
                </c:pt>
                <c:pt idx="2349">
                  <c:v>25217.62624055126</c:v>
                </c:pt>
                <c:pt idx="2350">
                  <c:v>24844.97927321854</c:v>
                </c:pt>
                <c:pt idx="2351">
                  <c:v>26534.94359690404</c:v>
                </c:pt>
                <c:pt idx="2352">
                  <c:v>26549.10868791647</c:v>
                </c:pt>
                <c:pt idx="2353">
                  <c:v>27450.20237520737</c:v>
                </c:pt>
                <c:pt idx="2354">
                  <c:v>27857.71503685975</c:v>
                </c:pt>
                <c:pt idx="2355">
                  <c:v>27587.49507354166</c:v>
                </c:pt>
                <c:pt idx="2356">
                  <c:v>28429.75290166817</c:v>
                </c:pt>
                <c:pt idx="2357">
                  <c:v>27810.85433047197</c:v>
                </c:pt>
                <c:pt idx="2358">
                  <c:v>27951.41839573394</c:v>
                </c:pt>
                <c:pt idx="2359">
                  <c:v>28722.85618496872</c:v>
                </c:pt>
                <c:pt idx="2360">
                  <c:v>28205.29596753475</c:v>
                </c:pt>
                <c:pt idx="2361">
                  <c:v>27343.42257557318</c:v>
                </c:pt>
                <c:pt idx="2362">
                  <c:v>27944.88288343914</c:v>
                </c:pt>
                <c:pt idx="2363">
                  <c:v>27939.4378267869</c:v>
                </c:pt>
                <c:pt idx="2364">
                  <c:v>28344.76596637389</c:v>
                </c:pt>
                <c:pt idx="2365">
                  <c:v>28754.44329080015</c:v>
                </c:pt>
                <c:pt idx="2366">
                  <c:v>28621.51602581636</c:v>
                </c:pt>
                <c:pt idx="2367">
                  <c:v>29359.17496559378</c:v>
                </c:pt>
                <c:pt idx="2368">
                  <c:v>29103.11648250785</c:v>
                </c:pt>
                <c:pt idx="2369">
                  <c:v>28309.89124510355</c:v>
                </c:pt>
                <c:pt idx="2370">
                  <c:v>28399.24361374833</c:v>
                </c:pt>
                <c:pt idx="2371">
                  <c:v>28660.74534809637</c:v>
                </c:pt>
                <c:pt idx="2372">
                  <c:v>28467.88996291548</c:v>
                </c:pt>
                <c:pt idx="2373">
                  <c:v>28804.56633716491</c:v>
                </c:pt>
                <c:pt idx="2374">
                  <c:v>29286.17582080709</c:v>
                </c:pt>
                <c:pt idx="2375">
                  <c:v>29290.53222720691</c:v>
                </c:pt>
                <c:pt idx="2376">
                  <c:v>28701.05429367812</c:v>
                </c:pt>
                <c:pt idx="2377">
                  <c:v>28192.21772138462</c:v>
                </c:pt>
                <c:pt idx="2378">
                  <c:v>28532.1744895124</c:v>
                </c:pt>
                <c:pt idx="2379">
                  <c:v>28660.74534809637</c:v>
                </c:pt>
                <c:pt idx="2380">
                  <c:v>29536.77841489996</c:v>
                </c:pt>
                <c:pt idx="2381">
                  <c:v>29257.83661183155</c:v>
                </c:pt>
                <c:pt idx="2382">
                  <c:v>29735.09329985418</c:v>
                </c:pt>
                <c:pt idx="2383">
                  <c:v>29521.53008980552</c:v>
                </c:pt>
                <c:pt idx="2384">
                  <c:v>29587.99011151714</c:v>
                </c:pt>
                <c:pt idx="2385">
                  <c:v>29968.26846295764</c:v>
                </c:pt>
                <c:pt idx="2386">
                  <c:v>30405.19273532673</c:v>
                </c:pt>
                <c:pt idx="2387">
                  <c:v>30345.26100434937</c:v>
                </c:pt>
                <c:pt idx="2388">
                  <c:v>30481.45963626083</c:v>
                </c:pt>
                <c:pt idx="2389">
                  <c:v>30614.39051202489</c:v>
                </c:pt>
                <c:pt idx="2390">
                  <c:v>30866.08717254059</c:v>
                </c:pt>
                <c:pt idx="2391">
                  <c:v>31273.60344497324</c:v>
                </c:pt>
                <c:pt idx="2392">
                  <c:v>31194.05795555093</c:v>
                </c:pt>
                <c:pt idx="2393">
                  <c:v>31991.63959935504</c:v>
                </c:pt>
                <c:pt idx="2394">
                  <c:v>32379.54211334275</c:v>
                </c:pt>
                <c:pt idx="2395">
                  <c:v>32149.6401225571</c:v>
                </c:pt>
                <c:pt idx="2396">
                  <c:v>31949.14793709804</c:v>
                </c:pt>
                <c:pt idx="2397">
                  <c:v>30107.72040789541</c:v>
                </c:pt>
                <c:pt idx="2398">
                  <c:v>30470.5623013958</c:v>
                </c:pt>
                <c:pt idx="2399">
                  <c:v>30748.41545421179</c:v>
                </c:pt>
                <c:pt idx="2400">
                  <c:v>31349.87756746788</c:v>
                </c:pt>
                <c:pt idx="2401">
                  <c:v>31206.03852449797</c:v>
                </c:pt>
                <c:pt idx="2402">
                  <c:v>31234.37592808337</c:v>
                </c:pt>
                <c:pt idx="2403">
                  <c:v>31050.23696648239</c:v>
                </c:pt>
                <c:pt idx="2404">
                  <c:v>31256.16698703315</c:v>
                </c:pt>
                <c:pt idx="2405">
                  <c:v>31397.8178971574</c:v>
                </c:pt>
                <c:pt idx="2406">
                  <c:v>30594.7839751405</c:v>
                </c:pt>
                <c:pt idx="2407">
                  <c:v>30918.38210323979</c:v>
                </c:pt>
                <c:pt idx="2408">
                  <c:v>30193.8104365632</c:v>
                </c:pt>
                <c:pt idx="2409">
                  <c:v>30634.43034254209</c:v>
                </c:pt>
                <c:pt idx="2410">
                  <c:v>31042.96124423156</c:v>
                </c:pt>
                <c:pt idx="2411">
                  <c:v>31255.44483097847</c:v>
                </c:pt>
                <c:pt idx="2412">
                  <c:v>31413.15288097839</c:v>
                </c:pt>
                <c:pt idx="2413">
                  <c:v>31900.55405617905</c:v>
                </c:pt>
                <c:pt idx="2414">
                  <c:v>31569.7776968963</c:v>
                </c:pt>
                <c:pt idx="2415">
                  <c:v>31804.17149834202</c:v>
                </c:pt>
                <c:pt idx="2416">
                  <c:v>31642.06912874941</c:v>
                </c:pt>
                <c:pt idx="2417">
                  <c:v>31959.687804716</c:v>
                </c:pt>
                <c:pt idx="2418">
                  <c:v>31670.54735276547</c:v>
                </c:pt>
                <c:pt idx="2419">
                  <c:v>32094.41684905621</c:v>
                </c:pt>
                <c:pt idx="2420">
                  <c:v>32379.18464609569</c:v>
                </c:pt>
                <c:pt idx="2421">
                  <c:v>32284.99022110432</c:v>
                </c:pt>
                <c:pt idx="2422">
                  <c:v>32370.41767159195</c:v>
                </c:pt>
                <c:pt idx="2423">
                  <c:v>32639.86131715126</c:v>
                </c:pt>
                <c:pt idx="2424">
                  <c:v>32707.75842941168</c:v>
                </c:pt>
                <c:pt idx="2425">
                  <c:v>32893.95553576848</c:v>
                </c:pt>
                <c:pt idx="2426">
                  <c:v>32500.75600711974</c:v>
                </c:pt>
                <c:pt idx="2427">
                  <c:v>32290.46777477902</c:v>
                </c:pt>
                <c:pt idx="2428">
                  <c:v>32525.94842108703</c:v>
                </c:pt>
                <c:pt idx="2429">
                  <c:v>32324.41272012896</c:v>
                </c:pt>
                <c:pt idx="2430">
                  <c:v>32715.42411593204</c:v>
                </c:pt>
                <c:pt idx="2431">
                  <c:v>32596.04088775366</c:v>
                </c:pt>
                <c:pt idx="2432">
                  <c:v>32868.75590024064</c:v>
                </c:pt>
                <c:pt idx="2433">
                  <c:v>33075.77276565368</c:v>
                </c:pt>
                <c:pt idx="2434">
                  <c:v>33214.86724334439</c:v>
                </c:pt>
                <c:pt idx="2435">
                  <c:v>33421.86605485606</c:v>
                </c:pt>
                <c:pt idx="2436">
                  <c:v>33646.39881537521</c:v>
                </c:pt>
                <c:pt idx="2437">
                  <c:v>33663.92554282214</c:v>
                </c:pt>
                <c:pt idx="2438">
                  <c:v>33771.25598644802</c:v>
                </c:pt>
                <c:pt idx="2439">
                  <c:v>33498.53736318077</c:v>
                </c:pt>
                <c:pt idx="2440">
                  <c:v>33957.44948202455</c:v>
                </c:pt>
                <c:pt idx="2441">
                  <c:v>33899.40618913015</c:v>
                </c:pt>
                <c:pt idx="2442">
                  <c:v>33899.40618913015</c:v>
                </c:pt>
                <c:pt idx="2443">
                  <c:v>34008.93198716223</c:v>
                </c:pt>
                <c:pt idx="2444">
                  <c:v>34080.12574181224</c:v>
                </c:pt>
                <c:pt idx="2445">
                  <c:v>33935.54648888629</c:v>
                </c:pt>
                <c:pt idx="2446">
                  <c:v>34042.88054329244</c:v>
                </c:pt>
                <c:pt idx="2447">
                  <c:v>34164.45190431649</c:v>
                </c:pt>
                <c:pt idx="2448">
                  <c:v>34511.65370306279</c:v>
                </c:pt>
                <c:pt idx="2449">
                  <c:v>34632.12016532318</c:v>
                </c:pt>
                <c:pt idx="2450">
                  <c:v>34985.89358416702</c:v>
                </c:pt>
                <c:pt idx="2451">
                  <c:v>35056.00049395474</c:v>
                </c:pt>
                <c:pt idx="2452">
                  <c:v>35283.81184296211</c:v>
                </c:pt>
                <c:pt idx="2453">
                  <c:v>35160.04512753186</c:v>
                </c:pt>
                <c:pt idx="2454">
                  <c:v>35488.6261324084</c:v>
                </c:pt>
                <c:pt idx="2455">
                  <c:v>36005.58154414657</c:v>
                </c:pt>
                <c:pt idx="2456">
                  <c:v>34759.18352314303</c:v>
                </c:pt>
                <c:pt idx="2457">
                  <c:v>34480.98734620107</c:v>
                </c:pt>
                <c:pt idx="2458">
                  <c:v>33533.58359651408</c:v>
                </c:pt>
                <c:pt idx="2459">
                  <c:v>34195.12187195848</c:v>
                </c:pt>
                <c:pt idx="2460">
                  <c:v>33597.11166464373</c:v>
                </c:pt>
                <c:pt idx="2461">
                  <c:v>33622.30046783075</c:v>
                </c:pt>
                <c:pt idx="2462">
                  <c:v>34059.305982756</c:v>
                </c:pt>
                <c:pt idx="2463">
                  <c:v>34234.55520332394</c:v>
                </c:pt>
                <c:pt idx="2464">
                  <c:v>34096.55118127579</c:v>
                </c:pt>
                <c:pt idx="2465">
                  <c:v>33798.64014404124</c:v>
                </c:pt>
                <c:pt idx="2466">
                  <c:v>33405.43700461223</c:v>
                </c:pt>
                <c:pt idx="2467">
                  <c:v>33042.90383282521</c:v>
                </c:pt>
                <c:pt idx="2468">
                  <c:v>33376.96600215672</c:v>
                </c:pt>
                <c:pt idx="2469">
                  <c:v>32603.70296349375</c:v>
                </c:pt>
                <c:pt idx="2470">
                  <c:v>32693.51751201352</c:v>
                </c:pt>
                <c:pt idx="2471">
                  <c:v>33217.05176540977</c:v>
                </c:pt>
                <c:pt idx="2472">
                  <c:v>33773.44773007395</c:v>
                </c:pt>
                <c:pt idx="2473">
                  <c:v>33580.84148873193</c:v>
                </c:pt>
                <c:pt idx="2474">
                  <c:v>33839.32641616157</c:v>
                </c:pt>
                <c:pt idx="2475">
                  <c:v>34053.8139859602</c:v>
                </c:pt>
                <c:pt idx="2476">
                  <c:v>33737.04384335785</c:v>
                </c:pt>
                <c:pt idx="2477">
                  <c:v>34326.60121405265</c:v>
                </c:pt>
                <c:pt idx="2478">
                  <c:v>33847.0354320452</c:v>
                </c:pt>
                <c:pt idx="2479">
                  <c:v>34427.78972043353</c:v>
                </c:pt>
                <c:pt idx="2480">
                  <c:v>34732.47097068065</c:v>
                </c:pt>
                <c:pt idx="2481">
                  <c:v>35041.55015130073</c:v>
                </c:pt>
                <c:pt idx="2482">
                  <c:v>35606.92251572449</c:v>
                </c:pt>
                <c:pt idx="2483">
                  <c:v>35379.23754402669</c:v>
                </c:pt>
                <c:pt idx="2484">
                  <c:v>35158.15668944889</c:v>
                </c:pt>
                <c:pt idx="2485">
                  <c:v>35116.34746466355</c:v>
                </c:pt>
                <c:pt idx="2486">
                  <c:v>35086.65240769537</c:v>
                </c:pt>
                <c:pt idx="2487">
                  <c:v>34556.48876171721</c:v>
                </c:pt>
                <c:pt idx="2488">
                  <c:v>34692.87876498316</c:v>
                </c:pt>
                <c:pt idx="2489">
                  <c:v>34630.18117631639</c:v>
                </c:pt>
                <c:pt idx="2490">
                  <c:v>34820.46568594264</c:v>
                </c:pt>
                <c:pt idx="2491">
                  <c:v>34939.25674615619</c:v>
                </c:pt>
                <c:pt idx="2492">
                  <c:v>34295.80486910109</c:v>
                </c:pt>
                <c:pt idx="2493">
                  <c:v>34182.5094164636</c:v>
                </c:pt>
                <c:pt idx="2494">
                  <c:v>33005.59002948022</c:v>
                </c:pt>
                <c:pt idx="2495">
                  <c:v>33353.1601278144</c:v>
                </c:pt>
                <c:pt idx="2496">
                  <c:v>32978.08310535769</c:v>
                </c:pt>
                <c:pt idx="2497">
                  <c:v>33361.96321012087</c:v>
                </c:pt>
                <c:pt idx="2498">
                  <c:v>33950.42651439284</c:v>
                </c:pt>
                <c:pt idx="2499">
                  <c:v>34714.87563840852</c:v>
                </c:pt>
                <c:pt idx="2500">
                  <c:v>35394.63752189261</c:v>
                </c:pt>
                <c:pt idx="2501">
                  <c:v>35390.22875917883</c:v>
                </c:pt>
                <c:pt idx="2502">
                  <c:v>35831.30362347217</c:v>
                </c:pt>
                <c:pt idx="2503">
                  <c:v>35785.10730065469</c:v>
                </c:pt>
                <c:pt idx="2504">
                  <c:v>36036.98450018406</c:v>
                </c:pt>
                <c:pt idx="2505">
                  <c:v>35703.71309173242</c:v>
                </c:pt>
                <c:pt idx="2506">
                  <c:v>36188.78531365674</c:v>
                </c:pt>
                <c:pt idx="2507">
                  <c:v>36627.65399120306</c:v>
                </c:pt>
                <c:pt idx="2508">
                  <c:v>36445.05683277881</c:v>
                </c:pt>
                <c:pt idx="2509">
                  <c:v>36002.89512362319</c:v>
                </c:pt>
                <c:pt idx="2510">
                  <c:v>36153.58742755195</c:v>
                </c:pt>
                <c:pt idx="2511">
                  <c:v>35911.60015519134</c:v>
                </c:pt>
                <c:pt idx="2512">
                  <c:v>36123.88875980349</c:v>
                </c:pt>
                <c:pt idx="2513">
                  <c:v>36709.04097856478</c:v>
                </c:pt>
                <c:pt idx="2514">
                  <c:v>36648.55679820559</c:v>
                </c:pt>
                <c:pt idx="2515">
                  <c:v>36753.0491685366</c:v>
                </c:pt>
                <c:pt idx="2516">
                  <c:v>36588.06178550557</c:v>
                </c:pt>
                <c:pt idx="2517">
                  <c:v>36990.63489974398</c:v>
                </c:pt>
                <c:pt idx="2518">
                  <c:v>37068.72524471612</c:v>
                </c:pt>
                <c:pt idx="2519">
                  <c:v>37057.72680800343</c:v>
                </c:pt>
                <c:pt idx="2520">
                  <c:v>37376.69952657254</c:v>
                </c:pt>
                <c:pt idx="2521">
                  <c:v>37307.41587468715</c:v>
                </c:pt>
                <c:pt idx="2522">
                  <c:v>37415.20488740774</c:v>
                </c:pt>
                <c:pt idx="2523">
                  <c:v>37083.03115615921</c:v>
                </c:pt>
                <c:pt idx="2524">
                  <c:v>37065.43221310681</c:v>
                </c:pt>
                <c:pt idx="2525">
                  <c:v>37018.12738074541</c:v>
                </c:pt>
                <c:pt idx="2526">
                  <c:v>36848.74567812168</c:v>
                </c:pt>
                <c:pt idx="2527">
                  <c:v>37358.01734943814</c:v>
                </c:pt>
                <c:pt idx="2528">
                  <c:v>37415.20488740774</c:v>
                </c:pt>
                <c:pt idx="2529">
                  <c:v>37618.69402049371</c:v>
                </c:pt>
                <c:pt idx="2530">
                  <c:v>37467.99810578467</c:v>
                </c:pt>
                <c:pt idx="2531">
                  <c:v>37352.50729874097</c:v>
                </c:pt>
                <c:pt idx="2532">
                  <c:v>37278.84377038398</c:v>
                </c:pt>
                <c:pt idx="2533">
                  <c:v>37308.66159388146</c:v>
                </c:pt>
                <c:pt idx="2534">
                  <c:v>37457.76154370967</c:v>
                </c:pt>
                <c:pt idx="2535">
                  <c:v>37783.56224777571</c:v>
                </c:pt>
                <c:pt idx="2536">
                  <c:v>37704.04925537587</c:v>
                </c:pt>
                <c:pt idx="2537">
                  <c:v>37754.84571226162</c:v>
                </c:pt>
                <c:pt idx="2538">
                  <c:v>37958.0604260468</c:v>
                </c:pt>
                <c:pt idx="2539">
                  <c:v>37443.39785978221</c:v>
                </c:pt>
                <c:pt idx="2540">
                  <c:v>37689.68918222868</c:v>
                </c:pt>
                <c:pt idx="2541">
                  <c:v>37918.30934601728</c:v>
                </c:pt>
                <c:pt idx="2542">
                  <c:v>38484.87326793127</c:v>
                </c:pt>
                <c:pt idx="2543">
                  <c:v>38701.35398844081</c:v>
                </c:pt>
                <c:pt idx="2544">
                  <c:v>38448.43327341243</c:v>
                </c:pt>
                <c:pt idx="2545">
                  <c:v>38451.74074814285</c:v>
                </c:pt>
                <c:pt idx="2546">
                  <c:v>38547.83083277773</c:v>
                </c:pt>
                <c:pt idx="2547">
                  <c:v>38417.50332959076</c:v>
                </c:pt>
                <c:pt idx="2548">
                  <c:v>38143.61120273466</c:v>
                </c:pt>
                <c:pt idx="2549">
                  <c:v>38445.10774478066</c:v>
                </c:pt>
                <c:pt idx="2550">
                  <c:v>38967.51182395135</c:v>
                </c:pt>
                <c:pt idx="2551">
                  <c:v>39003.95542925046</c:v>
                </c:pt>
                <c:pt idx="2552">
                  <c:v>38864.80317907538</c:v>
                </c:pt>
                <c:pt idx="2553">
                  <c:v>39022.73870823252</c:v>
                </c:pt>
                <c:pt idx="2554">
                  <c:v>38964.20073844068</c:v>
                </c:pt>
                <c:pt idx="2555">
                  <c:v>38018.80458258568</c:v>
                </c:pt>
                <c:pt idx="2556">
                  <c:v>38337.98672641064</c:v>
                </c:pt>
                <c:pt idx="2557">
                  <c:v>37570.41788823877</c:v>
                </c:pt>
                <c:pt idx="2558">
                  <c:v>38187.78548859905</c:v>
                </c:pt>
                <c:pt idx="2559">
                  <c:v>38736.6746410749</c:v>
                </c:pt>
                <c:pt idx="2560">
                  <c:v>38775.3424870224</c:v>
                </c:pt>
                <c:pt idx="2561">
                  <c:v>39209.36910822213</c:v>
                </c:pt>
                <c:pt idx="2562">
                  <c:v>39366.20696017616</c:v>
                </c:pt>
                <c:pt idx="2563">
                  <c:v>39656.6761792673</c:v>
                </c:pt>
                <c:pt idx="2564">
                  <c:v>39624.64855824252</c:v>
                </c:pt>
                <c:pt idx="2565">
                  <c:v>39609.17636477113</c:v>
                </c:pt>
                <c:pt idx="2566">
                  <c:v>39673.23882838124</c:v>
                </c:pt>
                <c:pt idx="2567">
                  <c:v>39875.34864340277</c:v>
                </c:pt>
                <c:pt idx="2568">
                  <c:v>39837.79652855974</c:v>
                </c:pt>
                <c:pt idx="2569">
                  <c:v>39846.62488632812</c:v>
                </c:pt>
                <c:pt idx="2570">
                  <c:v>39676.56074623274</c:v>
                </c:pt>
                <c:pt idx="2571">
                  <c:v>39603.66631407397</c:v>
                </c:pt>
                <c:pt idx="2572">
                  <c:v>39292.20762925375</c:v>
                </c:pt>
                <c:pt idx="2573">
                  <c:v>39341.90640893639</c:v>
                </c:pt>
                <c:pt idx="2574">
                  <c:v>39777.04876124059</c:v>
                </c:pt>
                <c:pt idx="2575">
                  <c:v>38822.83507995802</c:v>
                </c:pt>
                <c:pt idx="2576">
                  <c:v>38609.67627729998</c:v>
                </c:pt>
                <c:pt idx="2577">
                  <c:v>39551.75051530348</c:v>
                </c:pt>
                <c:pt idx="2578">
                  <c:v>39245.82715664233</c:v>
                </c:pt>
                <c:pt idx="2579">
                  <c:v>38727.85350486706</c:v>
                </c:pt>
                <c:pt idx="2580">
                  <c:v>38250.74305344551</c:v>
                </c:pt>
                <c:pt idx="2581">
                  <c:v>38952.05407360107</c:v>
                </c:pt>
                <c:pt idx="2582">
                  <c:v>38760.97519231468</c:v>
                </c:pt>
                <c:pt idx="2583">
                  <c:v>39303.26022767053</c:v>
                </c:pt>
                <c:pt idx="2584">
                  <c:v>39546.23324304578</c:v>
                </c:pt>
                <c:pt idx="2585">
                  <c:v>39963.70804747237</c:v>
                </c:pt>
                <c:pt idx="2586">
                  <c:v>40020.02899817637</c:v>
                </c:pt>
                <c:pt idx="2587">
                  <c:v>40251.95302591511</c:v>
                </c:pt>
                <c:pt idx="2588">
                  <c:v>40206.67745206734</c:v>
                </c:pt>
                <c:pt idx="2589">
                  <c:v>40338.11346479823</c:v>
                </c:pt>
                <c:pt idx="2590">
                  <c:v>39745.02836177636</c:v>
                </c:pt>
                <c:pt idx="2591">
                  <c:v>39674.34372714489</c:v>
                </c:pt>
                <c:pt idx="2592">
                  <c:v>39988.0013771516</c:v>
                </c:pt>
                <c:pt idx="2593">
                  <c:v>39694.22107254979</c:v>
                </c:pt>
                <c:pt idx="2594">
                  <c:v>39474.43648809011</c:v>
                </c:pt>
                <c:pt idx="2595">
                  <c:v>39696.43448085736</c:v>
                </c:pt>
                <c:pt idx="2596">
                  <c:v>40344.02431210574</c:v>
                </c:pt>
                <c:pt idx="2597">
                  <c:v>40319.64432369995</c:v>
                </c:pt>
                <c:pt idx="2598">
                  <c:v>40216.57099001637</c:v>
                </c:pt>
                <c:pt idx="2599">
                  <c:v>40376.16386731899</c:v>
                </c:pt>
                <c:pt idx="2600">
                  <c:v>40803.98716800907</c:v>
                </c:pt>
                <c:pt idx="2601">
                  <c:v>41392.49019086404</c:v>
                </c:pt>
                <c:pt idx="2602">
                  <c:v>41369.21871200218</c:v>
                </c:pt>
                <c:pt idx="2603">
                  <c:v>41421.31504978634</c:v>
                </c:pt>
                <c:pt idx="2604">
                  <c:v>41623.03490053835</c:v>
                </c:pt>
                <c:pt idx="2605">
                  <c:v>41922.27831569377</c:v>
                </c:pt>
                <c:pt idx="2606">
                  <c:v>41941.12297794047</c:v>
                </c:pt>
                <c:pt idx="2607">
                  <c:v>42055.27418550276</c:v>
                </c:pt>
                <c:pt idx="2608">
                  <c:v>41920.06490738619</c:v>
                </c:pt>
                <c:pt idx="2609">
                  <c:v>42370.03673427311</c:v>
                </c:pt>
                <c:pt idx="2610">
                  <c:v>42518.55173769703</c:v>
                </c:pt>
                <c:pt idx="2611">
                  <c:v>42309.08315247838</c:v>
                </c:pt>
                <c:pt idx="2612">
                  <c:v>41998.74742032317</c:v>
                </c:pt>
                <c:pt idx="2613">
                  <c:v>42393.31182391524</c:v>
                </c:pt>
                <c:pt idx="2614">
                  <c:v>42004.28635726251</c:v>
                </c:pt>
                <c:pt idx="2615">
                  <c:v>42452.05199740241</c:v>
                </c:pt>
                <c:pt idx="2616">
                  <c:v>42544.04384642702</c:v>
                </c:pt>
                <c:pt idx="2617">
                  <c:v>42530.73451033938</c:v>
                </c:pt>
                <c:pt idx="2618">
                  <c:v>42510.79578166983</c:v>
                </c:pt>
                <c:pt idx="2619">
                  <c:v>42794.53089555114</c:v>
                </c:pt>
                <c:pt idx="2620">
                  <c:v>42511.89706965322</c:v>
                </c:pt>
                <c:pt idx="2621">
                  <c:v>42608.32656763379</c:v>
                </c:pt>
                <c:pt idx="2622">
                  <c:v>42348.97505293855</c:v>
                </c:pt>
                <c:pt idx="2623">
                  <c:v>42356.7382305263</c:v>
                </c:pt>
                <c:pt idx="2624">
                  <c:v>42701.41970464178</c:v>
                </c:pt>
                <c:pt idx="2625">
                  <c:v>43006.22011063792</c:v>
                </c:pt>
                <c:pt idx="2626">
                  <c:v>42585.05147799166</c:v>
                </c:pt>
                <c:pt idx="2627">
                  <c:v>42211.54875573414</c:v>
                </c:pt>
                <c:pt idx="2628">
                  <c:v>41310.48576007557</c:v>
                </c:pt>
                <c:pt idx="2629">
                  <c:v>41801.46521852713</c:v>
                </c:pt>
                <c:pt idx="2630">
                  <c:v>42443.18392105101</c:v>
                </c:pt>
                <c:pt idx="2631">
                  <c:v>42341.21909691136</c:v>
                </c:pt>
                <c:pt idx="2632">
                  <c:v>41975.47594146131</c:v>
                </c:pt>
                <c:pt idx="2633">
                  <c:v>41864.64665175054</c:v>
                </c:pt>
                <c:pt idx="2634">
                  <c:v>42311.3037823465</c:v>
                </c:pt>
                <c:pt idx="2635">
                  <c:v>42279.15700557269</c:v>
                </c:pt>
                <c:pt idx="2636">
                  <c:v>42705.85735359776</c:v>
                </c:pt>
                <c:pt idx="2637">
                  <c:v>42616.08974522154</c:v>
                </c:pt>
                <c:pt idx="2638">
                  <c:v>42693.66735939486</c:v>
                </c:pt>
                <c:pt idx="2639">
                  <c:v>42712.51202164157</c:v>
                </c:pt>
                <c:pt idx="2640">
                  <c:v>42795.6357943148</c:v>
                </c:pt>
                <c:pt idx="2641">
                  <c:v>42762.38772955761</c:v>
                </c:pt>
                <c:pt idx="2642">
                  <c:v>42834.42640679159</c:v>
                </c:pt>
                <c:pt idx="2643">
                  <c:v>42671.50077929666</c:v>
                </c:pt>
                <c:pt idx="2644">
                  <c:v>43058.31644842208</c:v>
                </c:pt>
                <c:pt idx="2645">
                  <c:v>43021.73924425286</c:v>
                </c:pt>
                <c:pt idx="2646">
                  <c:v>43028.38669073613</c:v>
                </c:pt>
                <c:pt idx="2647">
                  <c:v>42960.76760855676</c:v>
                </c:pt>
                <c:pt idx="2648">
                  <c:v>43159.15831989671</c:v>
                </c:pt>
                <c:pt idx="2649">
                  <c:v>43234.52613654274</c:v>
                </c:pt>
                <c:pt idx="2650">
                  <c:v>43343.14562872621</c:v>
                </c:pt>
                <c:pt idx="2651">
                  <c:v>43252.25867846525</c:v>
                </c:pt>
                <c:pt idx="2652">
                  <c:v>43015.08457620904</c:v>
                </c:pt>
                <c:pt idx="2653">
                  <c:v>42999.55822103355</c:v>
                </c:pt>
                <c:pt idx="2654">
                  <c:v>42428.78412932082</c:v>
                </c:pt>
                <c:pt idx="2655">
                  <c:v>43022.84053223623</c:v>
                </c:pt>
                <c:pt idx="2656">
                  <c:v>43251.15377970161</c:v>
                </c:pt>
                <c:pt idx="2657">
                  <c:v>43204.59998963706</c:v>
                </c:pt>
                <c:pt idx="2658">
                  <c:v>43451.76512090968</c:v>
                </c:pt>
                <c:pt idx="2659">
                  <c:v>43612.4701185365</c:v>
                </c:pt>
                <c:pt idx="2660">
                  <c:v>43703.34984723692</c:v>
                </c:pt>
                <c:pt idx="2661">
                  <c:v>43722.58808453342</c:v>
                </c:pt>
                <c:pt idx="2662">
                  <c:v>43762.61719464399</c:v>
                </c:pt>
                <c:pt idx="2663">
                  <c:v>44009.49707427502</c:v>
                </c:pt>
                <c:pt idx="2664">
                  <c:v>44344.24168107819</c:v>
                </c:pt>
                <c:pt idx="2665">
                  <c:v>44260.83265676338</c:v>
                </c:pt>
                <c:pt idx="2666">
                  <c:v>44413.18953039817</c:v>
                </c:pt>
                <c:pt idx="2667">
                  <c:v>44059.5424888639</c:v>
                </c:pt>
                <c:pt idx="2668">
                  <c:v>44524.40156281792</c:v>
                </c:pt>
                <c:pt idx="2669">
                  <c:v>44685.64817748574</c:v>
                </c:pt>
                <c:pt idx="2670">
                  <c:v>44534.40342417515</c:v>
                </c:pt>
                <c:pt idx="2671">
                  <c:v>44595.57004200601</c:v>
                </c:pt>
                <c:pt idx="2672">
                  <c:v>44452.11374174508</c:v>
                </c:pt>
                <c:pt idx="2673">
                  <c:v>44106.26237482102</c:v>
                </c:pt>
                <c:pt idx="2674">
                  <c:v>43446.79307647326</c:v>
                </c:pt>
                <c:pt idx="2675">
                  <c:v>44060.6546091881</c:v>
                </c:pt>
                <c:pt idx="2676">
                  <c:v>44430.9870663656</c:v>
                </c:pt>
                <c:pt idx="2677">
                  <c:v>44525.51368314212</c:v>
                </c:pt>
                <c:pt idx="2678">
                  <c:v>44970.34736970002</c:v>
                </c:pt>
                <c:pt idx="2679">
                  <c:v>45084.88493075156</c:v>
                </c:pt>
                <c:pt idx="2680">
                  <c:v>44884.71049395654</c:v>
                </c:pt>
                <c:pt idx="2681">
                  <c:v>44860.24745760448</c:v>
                </c:pt>
                <c:pt idx="2682">
                  <c:v>45053.74917245429</c:v>
                </c:pt>
                <c:pt idx="2683">
                  <c:v>44833.54573748292</c:v>
                </c:pt>
                <c:pt idx="2684">
                  <c:v>44742.36270323954</c:v>
                </c:pt>
                <c:pt idx="2685">
                  <c:v>45103.78736548263</c:v>
                </c:pt>
                <c:pt idx="2686">
                  <c:v>44888.05407648969</c:v>
                </c:pt>
                <c:pt idx="2687">
                  <c:v>45168.29395506637</c:v>
                </c:pt>
                <c:pt idx="2688">
                  <c:v>45246.13876697992</c:v>
                </c:pt>
                <c:pt idx="2689">
                  <c:v>45202.76246355595</c:v>
                </c:pt>
                <c:pt idx="2690">
                  <c:v>45259.48782165056</c:v>
                </c:pt>
                <c:pt idx="2691">
                  <c:v>45368.46117030083</c:v>
                </c:pt>
                <c:pt idx="2692">
                  <c:v>45500.80348888034</c:v>
                </c:pt>
                <c:pt idx="2693">
                  <c:v>45590.87801357978</c:v>
                </c:pt>
                <c:pt idx="2694">
                  <c:v>45699.85858379059</c:v>
                </c:pt>
                <c:pt idx="2695">
                  <c:v>45398.49564061471</c:v>
                </c:pt>
                <c:pt idx="2696">
                  <c:v>44910.28926141308</c:v>
                </c:pt>
                <c:pt idx="2697">
                  <c:v>44973.68011989235</c:v>
                </c:pt>
                <c:pt idx="2698">
                  <c:v>45329.54056973419</c:v>
                </c:pt>
                <c:pt idx="2699">
                  <c:v>45731.00878520894</c:v>
                </c:pt>
                <c:pt idx="2700">
                  <c:v>45803.29299550151</c:v>
                </c:pt>
                <c:pt idx="2701">
                  <c:v>45887.81414014052</c:v>
                </c:pt>
                <c:pt idx="2702">
                  <c:v>45619.79314200892</c:v>
                </c:pt>
                <c:pt idx="2703">
                  <c:v>46024.59771845627</c:v>
                </c:pt>
                <c:pt idx="2704">
                  <c:v>46235.89696927352</c:v>
                </c:pt>
                <c:pt idx="2705">
                  <c:v>46156.93281547522</c:v>
                </c:pt>
                <c:pt idx="2706">
                  <c:v>46205.86249895965</c:v>
                </c:pt>
                <c:pt idx="2707">
                  <c:v>46343.77264072068</c:v>
                </c:pt>
                <c:pt idx="2708">
                  <c:v>46325.96788319271</c:v>
                </c:pt>
                <c:pt idx="2709">
                  <c:v>46154.70857482683</c:v>
                </c:pt>
                <c:pt idx="2710">
                  <c:v>46110.21292951811</c:v>
                </c:pt>
                <c:pt idx="2711">
                  <c:v>45903.37660311873</c:v>
                </c:pt>
                <c:pt idx="2712">
                  <c:v>45548.6282736011</c:v>
                </c:pt>
                <c:pt idx="2713">
                  <c:v>45655.38821394378</c:v>
                </c:pt>
                <c:pt idx="2714">
                  <c:v>45418.51741723054</c:v>
                </c:pt>
                <c:pt idx="2715">
                  <c:v>45797.7360046608</c:v>
                </c:pt>
                <c:pt idx="2716">
                  <c:v>45718.7718508625</c:v>
                </c:pt>
                <c:pt idx="2717">
                  <c:v>45270.59819255172</c:v>
                </c:pt>
                <c:pt idx="2718">
                  <c:v>44531.06706320256</c:v>
                </c:pt>
                <c:pt idx="2719">
                  <c:v>44487.69798133912</c:v>
                </c:pt>
                <c:pt idx="2720">
                  <c:v>44916.95476179773</c:v>
                </c:pt>
                <c:pt idx="2721">
                  <c:v>45459.65503688502</c:v>
                </c:pt>
                <c:pt idx="2722">
                  <c:v>45535.27199736991</c:v>
                </c:pt>
                <c:pt idx="2723">
                  <c:v>45406.28048288409</c:v>
                </c:pt>
                <c:pt idx="2724">
                  <c:v>44498.82279536138</c:v>
                </c:pt>
                <c:pt idx="2725">
                  <c:v>44568.87915422527</c:v>
                </c:pt>
                <c:pt idx="2726">
                  <c:v>44004.32643692355</c:v>
                </c:pt>
                <c:pt idx="2727">
                  <c:v>44530.95512901408</c:v>
                </c:pt>
                <c:pt idx="2728">
                  <c:v>43983.1275459386</c:v>
                </c:pt>
                <c:pt idx="2729">
                  <c:v>44410.45616973122</c:v>
                </c:pt>
                <c:pt idx="2730">
                  <c:v>44607.94057522257</c:v>
                </c:pt>
                <c:pt idx="2731">
                  <c:v>44991.75207516056</c:v>
                </c:pt>
                <c:pt idx="2732">
                  <c:v>44906.95651122077</c:v>
                </c:pt>
                <c:pt idx="2733">
                  <c:v>44580.04007605026</c:v>
                </c:pt>
                <c:pt idx="2734">
                  <c:v>44490.78158769258</c:v>
                </c:pt>
                <c:pt idx="2735">
                  <c:v>44633.59877984513</c:v>
                </c:pt>
                <c:pt idx="2736">
                  <c:v>45383.36647126929</c:v>
                </c:pt>
                <c:pt idx="2737">
                  <c:v>45737.06045294711</c:v>
                </c:pt>
                <c:pt idx="2738">
                  <c:v>45876.51961944542</c:v>
                </c:pt>
                <c:pt idx="2739">
                  <c:v>46233.55718365638</c:v>
                </c:pt>
                <c:pt idx="2740">
                  <c:v>46413.17905913537</c:v>
                </c:pt>
                <c:pt idx="2741">
                  <c:v>46526.98724257168</c:v>
                </c:pt>
                <c:pt idx="2742">
                  <c:v>46480.1265361839</c:v>
                </c:pt>
                <c:pt idx="2743">
                  <c:v>46721.11723318906</c:v>
                </c:pt>
                <c:pt idx="2744">
                  <c:v>46765.75369892845</c:v>
                </c:pt>
                <c:pt idx="2745">
                  <c:v>46562.69424869502</c:v>
                </c:pt>
                <c:pt idx="2746">
                  <c:v>47017.90892853887</c:v>
                </c:pt>
                <c:pt idx="2747">
                  <c:v>47101.58876137419</c:v>
                </c:pt>
                <c:pt idx="2748">
                  <c:v>47200.88521889182</c:v>
                </c:pt>
                <c:pt idx="2749">
                  <c:v>47383.86873080532</c:v>
                </c:pt>
                <c:pt idx="2750">
                  <c:v>47669.49950433013</c:v>
                </c:pt>
                <c:pt idx="2751">
                  <c:v>47892.63850366377</c:v>
                </c:pt>
                <c:pt idx="2752">
                  <c:v>48055.54246647707</c:v>
                </c:pt>
                <c:pt idx="2753">
                  <c:v>48113.55687312927</c:v>
                </c:pt>
                <c:pt idx="2754">
                  <c:v>47945.08147635417</c:v>
                </c:pt>
                <c:pt idx="2755">
                  <c:v>47559.04212498752</c:v>
                </c:pt>
                <c:pt idx="2756">
                  <c:v>47574.65874966984</c:v>
                </c:pt>
                <c:pt idx="2757">
                  <c:v>47928.34912056739</c:v>
                </c:pt>
                <c:pt idx="2758">
                  <c:v>47950.65652109625</c:v>
                </c:pt>
                <c:pt idx="2759">
                  <c:v>48133.64003300975</c:v>
                </c:pt>
                <c:pt idx="2760">
                  <c:v>48017.60760892505</c:v>
                </c:pt>
                <c:pt idx="2761">
                  <c:v>48183.8407111504</c:v>
                </c:pt>
                <c:pt idx="2762">
                  <c:v>48093.4737132488</c:v>
                </c:pt>
                <c:pt idx="2763">
                  <c:v>47966.28397811939</c:v>
                </c:pt>
                <c:pt idx="2764">
                  <c:v>48028.75769840922</c:v>
                </c:pt>
                <c:pt idx="2765">
                  <c:v>48147.01797392259</c:v>
                </c:pt>
                <c:pt idx="2766">
                  <c:v>47099.36452072579</c:v>
                </c:pt>
                <c:pt idx="2767">
                  <c:v>47668.37655166512</c:v>
                </c:pt>
                <c:pt idx="2768">
                  <c:v>46755.71572976848</c:v>
                </c:pt>
                <c:pt idx="2769">
                  <c:v>46217.92611585297</c:v>
                </c:pt>
                <c:pt idx="2770">
                  <c:v>46923.06817387857</c:v>
                </c:pt>
                <c:pt idx="2771">
                  <c:v>46508.01981379568</c:v>
                </c:pt>
                <c:pt idx="2772">
                  <c:v>47063.65390382217</c:v>
                </c:pt>
                <c:pt idx="2773">
                  <c:v>48030.99277139843</c:v>
                </c:pt>
                <c:pt idx="2774">
                  <c:v>48165.99984581968</c:v>
                </c:pt>
                <c:pt idx="2775">
                  <c:v>47837.96767954469</c:v>
                </c:pt>
                <c:pt idx="2776">
                  <c:v>48294.30531205356</c:v>
                </c:pt>
                <c:pt idx="2777">
                  <c:v>47865.86817871701</c:v>
                </c:pt>
                <c:pt idx="2778">
                  <c:v>47540.07469621152</c:v>
                </c:pt>
                <c:pt idx="2779">
                  <c:v>48283.15161178913</c:v>
                </c:pt>
                <c:pt idx="2780">
                  <c:v>47846.89352838046</c:v>
                </c:pt>
                <c:pt idx="2781">
                  <c:v>47350.40040845147</c:v>
                </c:pt>
                <c:pt idx="2782">
                  <c:v>46838.27622071905</c:v>
                </c:pt>
                <c:pt idx="2783">
                  <c:v>47669.51755823151</c:v>
                </c:pt>
                <c:pt idx="2784">
                  <c:v>48151.03677236684</c:v>
                </c:pt>
                <c:pt idx="2785">
                  <c:v>48447.79235991391</c:v>
                </c:pt>
                <c:pt idx="2786">
                  <c:v>49138.72238678353</c:v>
                </c:pt>
                <c:pt idx="2787">
                  <c:v>49101.7660506856</c:v>
                </c:pt>
                <c:pt idx="2788">
                  <c:v>49161.12366759952</c:v>
                </c:pt>
                <c:pt idx="2789">
                  <c:v>49022.24944750548</c:v>
                </c:pt>
                <c:pt idx="2790">
                  <c:v>48887.88148119261</c:v>
                </c:pt>
                <c:pt idx="2791">
                  <c:v>49187.99148361365</c:v>
                </c:pt>
                <c:pt idx="2792">
                  <c:v>49167.83971890798</c:v>
                </c:pt>
                <c:pt idx="2793">
                  <c:v>48226.06878644744</c:v>
                </c:pt>
                <c:pt idx="2794">
                  <c:v>48161.11446010981</c:v>
                </c:pt>
                <c:pt idx="2795">
                  <c:v>47994.26391445773</c:v>
                </c:pt>
                <c:pt idx="2796">
                  <c:v>47931.55549345013</c:v>
                </c:pt>
                <c:pt idx="2797">
                  <c:v>48351.48201768236</c:v>
                </c:pt>
                <c:pt idx="2798">
                  <c:v>48495.94572563955</c:v>
                </c:pt>
                <c:pt idx="2799">
                  <c:v>47827.41336880564</c:v>
                </c:pt>
                <c:pt idx="2800">
                  <c:v>47841.97564564813</c:v>
                </c:pt>
                <c:pt idx="2801">
                  <c:v>47003.22388516708</c:v>
                </c:pt>
                <c:pt idx="2802">
                  <c:v>46509.37746717846</c:v>
                </c:pt>
                <c:pt idx="2803">
                  <c:v>45997.62518981421</c:v>
                </c:pt>
                <c:pt idx="2804">
                  <c:v>45093.92993533634</c:v>
                </c:pt>
                <c:pt idx="2805">
                  <c:v>45282.06964148021</c:v>
                </c:pt>
                <c:pt idx="2806">
                  <c:v>44732.23085379247</c:v>
                </c:pt>
                <c:pt idx="2807">
                  <c:v>44631.45036558248</c:v>
                </c:pt>
                <c:pt idx="2808">
                  <c:v>44405.24942457703</c:v>
                </c:pt>
                <c:pt idx="2809">
                  <c:v>45493.71191642344</c:v>
                </c:pt>
                <c:pt idx="2810">
                  <c:v>46325.73318247493</c:v>
                </c:pt>
                <c:pt idx="2811">
                  <c:v>46628.09270100627</c:v>
                </c:pt>
                <c:pt idx="2812">
                  <c:v>47072.64835748314</c:v>
                </c:pt>
                <c:pt idx="2813">
                  <c:v>45978.59276699328</c:v>
                </c:pt>
                <c:pt idx="2814">
                  <c:v>46194.71240947548</c:v>
                </c:pt>
                <c:pt idx="2815">
                  <c:v>46042.42414066589</c:v>
                </c:pt>
                <c:pt idx="2816">
                  <c:v>46415.32025183748</c:v>
                </c:pt>
                <c:pt idx="2817">
                  <c:v>47096.17259096413</c:v>
                </c:pt>
                <c:pt idx="2818">
                  <c:v>46268.61786011079</c:v>
                </c:pt>
                <c:pt idx="2819">
                  <c:v>45345.890182812</c:v>
                </c:pt>
                <c:pt idx="2820">
                  <c:v>45198.08289232165</c:v>
                </c:pt>
                <c:pt idx="2821">
                  <c:v>45923.72334995917</c:v>
                </c:pt>
                <c:pt idx="2822">
                  <c:v>45978.59276699328</c:v>
                </c:pt>
                <c:pt idx="2823">
                  <c:v>45000.99567266039</c:v>
                </c:pt>
                <c:pt idx="2824">
                  <c:v>44713.20565253209</c:v>
                </c:pt>
                <c:pt idx="2825">
                  <c:v>44223.84382364299</c:v>
                </c:pt>
                <c:pt idx="2826">
                  <c:v>43427.64871946386</c:v>
                </c:pt>
                <c:pt idx="2827">
                  <c:v>44095.05812363276</c:v>
                </c:pt>
                <c:pt idx="2828">
                  <c:v>45058.10377346398</c:v>
                </c:pt>
                <c:pt idx="2829">
                  <c:v>44944.99608140071</c:v>
                </c:pt>
                <c:pt idx="2830">
                  <c:v>44270.87062592334</c:v>
                </c:pt>
                <c:pt idx="2831">
                  <c:v>45083.85946915392</c:v>
                </c:pt>
                <c:pt idx="2832">
                  <c:v>44857.6549173682</c:v>
                </c:pt>
                <c:pt idx="2833">
                  <c:v>44494.83649393958</c:v>
                </c:pt>
                <c:pt idx="2834">
                  <c:v>43181.29601375274</c:v>
                </c:pt>
                <c:pt idx="2835">
                  <c:v>42855.4267048615</c:v>
                </c:pt>
                <c:pt idx="2836">
                  <c:v>43997.63566107699</c:v>
                </c:pt>
                <c:pt idx="2837">
                  <c:v>43801.67139408074</c:v>
                </c:pt>
                <c:pt idx="2838">
                  <c:v>43242.87426053477</c:v>
                </c:pt>
                <c:pt idx="2839">
                  <c:v>42927.08986094705</c:v>
                </c:pt>
                <c:pt idx="2840">
                  <c:v>43868.8571826273</c:v>
                </c:pt>
                <c:pt idx="2841">
                  <c:v>44849.81591339471</c:v>
                </c:pt>
                <c:pt idx="2842">
                  <c:v>45398.52813763716</c:v>
                </c:pt>
                <c:pt idx="2843">
                  <c:v>45900.20633803873</c:v>
                </c:pt>
                <c:pt idx="2844">
                  <c:v>45902.44502180821</c:v>
                </c:pt>
                <c:pt idx="2845">
                  <c:v>46435.48284888397</c:v>
                </c:pt>
                <c:pt idx="2846">
                  <c:v>45837.49430625086</c:v>
                </c:pt>
                <c:pt idx="2847">
                  <c:v>46518.84132227496</c:v>
                </c:pt>
                <c:pt idx="2848">
                  <c:v>46754.7913700185</c:v>
                </c:pt>
                <c:pt idx="2849">
                  <c:v>47077.27015623305</c:v>
                </c:pt>
                <c:pt idx="2850">
                  <c:v>47672.76003891699</c:v>
                </c:pt>
                <c:pt idx="2851">
                  <c:v>47376.14527180058</c:v>
                </c:pt>
                <c:pt idx="2852">
                  <c:v>46648.05670513773</c:v>
                </c:pt>
                <c:pt idx="2853">
                  <c:v>46777.26486643995</c:v>
                </c:pt>
                <c:pt idx="2854">
                  <c:v>47173.90185790894</c:v>
                </c:pt>
                <c:pt idx="2855">
                  <c:v>46590.75001141909</c:v>
                </c:pt>
                <c:pt idx="2856">
                  <c:v>46118.83908359119</c:v>
                </c:pt>
                <c:pt idx="2857">
                  <c:v>46351.42388411995</c:v>
                </c:pt>
                <c:pt idx="2858">
                  <c:v>46239.06362357327</c:v>
                </c:pt>
                <c:pt idx="2859">
                  <c:v>45437.94341510126</c:v>
                </c:pt>
                <c:pt idx="2860">
                  <c:v>45271.66337273236</c:v>
                </c:pt>
                <c:pt idx="2861">
                  <c:v>45782.89208695698</c:v>
                </c:pt>
                <c:pt idx="2862">
                  <c:v>45226.71637988947</c:v>
                </c:pt>
                <c:pt idx="2863">
                  <c:v>45234.57343776432</c:v>
                </c:pt>
                <c:pt idx="2864">
                  <c:v>45957.04724110209</c:v>
                </c:pt>
                <c:pt idx="2865">
                  <c:v>45922.2140438049</c:v>
                </c:pt>
                <c:pt idx="2866">
                  <c:v>45241.31837531497</c:v>
                </c:pt>
                <c:pt idx="2867">
                  <c:v>44006.49290508757</c:v>
                </c:pt>
                <c:pt idx="2868">
                  <c:v>44246.93837427146</c:v>
                </c:pt>
                <c:pt idx="2869">
                  <c:v>42981.78957130831</c:v>
                </c:pt>
                <c:pt idx="2870">
                  <c:v>43093.01604684915</c:v>
                </c:pt>
                <c:pt idx="2871">
                  <c:v>44172.79100135783</c:v>
                </c:pt>
                <c:pt idx="2872">
                  <c:v>42550.32660410268</c:v>
                </c:pt>
                <c:pt idx="2873">
                  <c:v>42817.74460192863</c:v>
                </c:pt>
                <c:pt idx="2874">
                  <c:v>43003.12928272392</c:v>
                </c:pt>
                <c:pt idx="2875">
                  <c:v>44307.61753676542</c:v>
                </c:pt>
                <c:pt idx="2876">
                  <c:v>42751.44345454903</c:v>
                </c:pt>
                <c:pt idx="2877">
                  <c:v>42482.90250405806</c:v>
                </c:pt>
                <c:pt idx="2878">
                  <c:v>41112.12754575806</c:v>
                </c:pt>
                <c:pt idx="2879">
                  <c:v>41217.7428687541</c:v>
                </c:pt>
                <c:pt idx="2880">
                  <c:v>40553.70954414079</c:v>
                </c:pt>
                <c:pt idx="2881">
                  <c:v>40522.24159405839</c:v>
                </c:pt>
                <c:pt idx="2882">
                  <c:v>41478.41953980967</c:v>
                </c:pt>
                <c:pt idx="2883">
                  <c:v>41330.11035086133</c:v>
                </c:pt>
                <c:pt idx="2884">
                  <c:v>42157.06930296956</c:v>
                </c:pt>
                <c:pt idx="2885">
                  <c:v>40487.41200754148</c:v>
                </c:pt>
                <c:pt idx="2886">
                  <c:v>40216.62876250075</c:v>
                </c:pt>
                <c:pt idx="2887">
                  <c:v>40226.73894726618</c:v>
                </c:pt>
                <c:pt idx="2888">
                  <c:v>40989.66071122622</c:v>
                </c:pt>
                <c:pt idx="2889">
                  <c:v>40694.15806443401</c:v>
                </c:pt>
                <c:pt idx="2890">
                  <c:v>41033.48114062382</c:v>
                </c:pt>
                <c:pt idx="2891">
                  <c:v>41849.21056608189</c:v>
                </c:pt>
                <c:pt idx="2892">
                  <c:v>42898.63330161263</c:v>
                </c:pt>
                <c:pt idx="2893">
                  <c:v>42660.44095931933</c:v>
                </c:pt>
                <c:pt idx="2894">
                  <c:v>42303.13619736813</c:v>
                </c:pt>
                <c:pt idx="2895">
                  <c:v>43106.49870038991</c:v>
                </c:pt>
                <c:pt idx="2896">
                  <c:v>42408.74790958389</c:v>
                </c:pt>
                <c:pt idx="2897">
                  <c:v>42524.48424968618</c:v>
                </c:pt>
                <c:pt idx="2898">
                  <c:v>42940.21143646047</c:v>
                </c:pt>
                <c:pt idx="2899">
                  <c:v>42470.5464139626</c:v>
                </c:pt>
                <c:pt idx="2900">
                  <c:v>41471.68182381956</c:v>
                </c:pt>
                <c:pt idx="2901">
                  <c:v>40254.83081779299</c:v>
                </c:pt>
                <c:pt idx="2902">
                  <c:v>38703.15576779722</c:v>
                </c:pt>
                <c:pt idx="2903">
                  <c:v>38606.52767690161</c:v>
                </c:pt>
                <c:pt idx="2904">
                  <c:v>39159.33091519379</c:v>
                </c:pt>
                <c:pt idx="2905">
                  <c:v>37872.82795769393</c:v>
                </c:pt>
                <c:pt idx="2906">
                  <c:v>37971.70195391958</c:v>
                </c:pt>
                <c:pt idx="2907">
                  <c:v>38902.03032369381</c:v>
                </c:pt>
                <c:pt idx="2908">
                  <c:v>38820.0042282237</c:v>
                </c:pt>
                <c:pt idx="2909">
                  <c:v>39227.86713556259</c:v>
                </c:pt>
                <c:pt idx="2910">
                  <c:v>40449.22078459005</c:v>
                </c:pt>
                <c:pt idx="2911">
                  <c:v>40297.52829452557</c:v>
                </c:pt>
                <c:pt idx="2912">
                  <c:v>39426.74891301974</c:v>
                </c:pt>
                <c:pt idx="2913">
                  <c:v>39446.15685698909</c:v>
                </c:pt>
                <c:pt idx="2914">
                  <c:v>39134.77760933487</c:v>
                </c:pt>
                <c:pt idx="2915">
                  <c:v>39536.40830992194</c:v>
                </c:pt>
                <c:pt idx="2916">
                  <c:v>39606.34912381708</c:v>
                </c:pt>
                <c:pt idx="2917">
                  <c:v>39749.6321066249</c:v>
                </c:pt>
                <c:pt idx="2918">
                  <c:v>40332.91755198485</c:v>
                </c:pt>
                <c:pt idx="2919">
                  <c:v>40309.21639027046</c:v>
                </c:pt>
                <c:pt idx="2920">
                  <c:v>39853.43120714343</c:v>
                </c:pt>
                <c:pt idx="2921">
                  <c:v>39485.63712849811</c:v>
                </c:pt>
                <c:pt idx="2922">
                  <c:v>39301.74008917544</c:v>
                </c:pt>
                <c:pt idx="2923">
                  <c:v>39197.94098865692</c:v>
                </c:pt>
                <c:pt idx="2924">
                  <c:v>39939.1764062951</c:v>
                </c:pt>
                <c:pt idx="2925">
                  <c:v>39608.60586148794</c:v>
                </c:pt>
                <c:pt idx="2926">
                  <c:v>40683.78068192836</c:v>
                </c:pt>
                <c:pt idx="2927">
                  <c:v>40944.38874815872</c:v>
                </c:pt>
                <c:pt idx="2928">
                  <c:v>41358.44053288618</c:v>
                </c:pt>
                <c:pt idx="2929">
                  <c:v>40981.62672511797</c:v>
                </c:pt>
                <c:pt idx="2930">
                  <c:v>41022.23356007228</c:v>
                </c:pt>
                <c:pt idx="2931">
                  <c:v>40530.35140655237</c:v>
                </c:pt>
                <c:pt idx="2932">
                  <c:v>41591.97496862683</c:v>
                </c:pt>
                <c:pt idx="2933">
                  <c:v>42117.71540877011</c:v>
                </c:pt>
                <c:pt idx="2934">
                  <c:v>42734.83025451126</c:v>
                </c:pt>
                <c:pt idx="2935">
                  <c:v>42606.22509351469</c:v>
                </c:pt>
                <c:pt idx="2936">
                  <c:v>42330.94281625335</c:v>
                </c:pt>
                <c:pt idx="2937">
                  <c:v>42992.06224118605</c:v>
                </c:pt>
                <c:pt idx="2938">
                  <c:v>42958.21839768376</c:v>
                </c:pt>
                <c:pt idx="2939">
                  <c:v>42869.08267585538</c:v>
                </c:pt>
                <c:pt idx="2940">
                  <c:v>42830.73980013248</c:v>
                </c:pt>
                <c:pt idx="2941">
                  <c:v>42661.50613949997</c:v>
                </c:pt>
                <c:pt idx="2942">
                  <c:v>43555.04065828858</c:v>
                </c:pt>
                <c:pt idx="2943">
                  <c:v>43555.04065828858</c:v>
                </c:pt>
                <c:pt idx="2944">
                  <c:v>44300.77149736711</c:v>
                </c:pt>
                <c:pt idx="2945">
                  <c:v>44490.30857547677</c:v>
                </c:pt>
                <c:pt idx="2946">
                  <c:v>44568.15338739032</c:v>
                </c:pt>
                <c:pt idx="2947">
                  <c:v>44263.53352040786</c:v>
                </c:pt>
                <c:pt idx="2948">
                  <c:v>44400.04267942283</c:v>
                </c:pt>
                <c:pt idx="2949">
                  <c:v>43787.4413090234</c:v>
                </c:pt>
                <c:pt idx="2950">
                  <c:v>42864.57642207422</c:v>
                </c:pt>
                <c:pt idx="2951">
                  <c:v>42763.04128078709</c:v>
                </c:pt>
                <c:pt idx="2952">
                  <c:v>42892.78383756977</c:v>
                </c:pt>
                <c:pt idx="2953">
                  <c:v>43517.79907054904</c:v>
                </c:pt>
                <c:pt idx="2954">
                  <c:v>42026.32656005115</c:v>
                </c:pt>
                <c:pt idx="2955">
                  <c:v>41748.7947666795</c:v>
                </c:pt>
                <c:pt idx="2956">
                  <c:v>41295.25909966278</c:v>
                </c:pt>
                <c:pt idx="2957">
                  <c:v>40970.33942598343</c:v>
                </c:pt>
                <c:pt idx="2958">
                  <c:v>41096.69868164996</c:v>
                </c:pt>
                <c:pt idx="2959">
                  <c:v>40665.73400212206</c:v>
                </c:pt>
                <c:pt idx="2960">
                  <c:v>40529.21762154654</c:v>
                </c:pt>
                <c:pt idx="2961">
                  <c:v>41255.77160659321</c:v>
                </c:pt>
                <c:pt idx="2962">
                  <c:v>41525.41384506755</c:v>
                </c:pt>
                <c:pt idx="2963">
                  <c:v>42166.22985252309</c:v>
                </c:pt>
                <c:pt idx="2964">
                  <c:v>42629.90820132771</c:v>
                </c:pt>
                <c:pt idx="2965">
                  <c:v>40770.64883374505</c:v>
                </c:pt>
                <c:pt idx="2966">
                  <c:v>40922.95876723629</c:v>
                </c:pt>
                <c:pt idx="2967">
                  <c:v>40466.04340988368</c:v>
                </c:pt>
                <c:pt idx="2968">
                  <c:v>40147.89033843663</c:v>
                </c:pt>
                <c:pt idx="2969">
                  <c:v>40455.88267419443</c:v>
                </c:pt>
                <c:pt idx="2970">
                  <c:v>40000.09026950684</c:v>
                </c:pt>
                <c:pt idx="2971">
                  <c:v>39296.10005038844</c:v>
                </c:pt>
                <c:pt idx="2972">
                  <c:v>38964.41738525707</c:v>
                </c:pt>
                <c:pt idx="2973">
                  <c:v>38316.83477556924</c:v>
                </c:pt>
                <c:pt idx="2974">
                  <c:v>37945.65739580777</c:v>
                </c:pt>
                <c:pt idx="2975">
                  <c:v>37838.47860495338</c:v>
                </c:pt>
                <c:pt idx="2976">
                  <c:v>38581.71439486302</c:v>
                </c:pt>
                <c:pt idx="2977">
                  <c:v>37777.17477747212</c:v>
                </c:pt>
                <c:pt idx="2978">
                  <c:v>37201.52974317061</c:v>
                </c:pt>
                <c:pt idx="2979">
                  <c:v>38185.10990041649</c:v>
                </c:pt>
                <c:pt idx="2980">
                  <c:v>39344.32924249982</c:v>
                </c:pt>
                <c:pt idx="2981">
                  <c:v>39276.33824995229</c:v>
                </c:pt>
                <c:pt idx="2982">
                  <c:v>38862.73781275902</c:v>
                </c:pt>
                <c:pt idx="2983">
                  <c:v>37771.50946322321</c:v>
                </c:pt>
                <c:pt idx="2984">
                  <c:v>37489.35587110164</c:v>
                </c:pt>
                <c:pt idx="2985">
                  <c:v>37242.33156025968</c:v>
                </c:pt>
                <c:pt idx="2986">
                  <c:v>37126.74326214861</c:v>
                </c:pt>
                <c:pt idx="2987">
                  <c:v>38098.99279089664</c:v>
                </c:pt>
                <c:pt idx="2988">
                  <c:v>37241.19416447357</c:v>
                </c:pt>
                <c:pt idx="2989">
                  <c:v>38187.38108120843</c:v>
                </c:pt>
                <c:pt idx="2990">
                  <c:v>38637.2373631266</c:v>
                </c:pt>
                <c:pt idx="2991">
                  <c:v>38369.81214374011</c:v>
                </c:pt>
                <c:pt idx="2992">
                  <c:v>38054.79322957034</c:v>
                </c:pt>
                <c:pt idx="2993">
                  <c:v>38969.25222004312</c:v>
                </c:pt>
                <c:pt idx="2994">
                  <c:v>39444.0409397489</c:v>
                </c:pt>
                <c:pt idx="2995">
                  <c:v>40085.41300736654</c:v>
                </c:pt>
                <c:pt idx="2996">
                  <c:v>39786.2526401574</c:v>
                </c:pt>
                <c:pt idx="2997">
                  <c:v>39573.23104714975</c:v>
                </c:pt>
                <c:pt idx="2998">
                  <c:v>40496.75309610868</c:v>
                </c:pt>
                <c:pt idx="2999">
                  <c:v>40221.39860324186</c:v>
                </c:pt>
                <c:pt idx="3000">
                  <c:v>40059.35039535336</c:v>
                </c:pt>
                <c:pt idx="3001">
                  <c:v>39037.24321259065</c:v>
                </c:pt>
                <c:pt idx="3002">
                  <c:v>38621.3752053857</c:v>
                </c:pt>
                <c:pt idx="3003">
                  <c:v>39186.81978541494</c:v>
                </c:pt>
                <c:pt idx="3004">
                  <c:v>39563.03420365776</c:v>
                </c:pt>
                <c:pt idx="3005">
                  <c:v>39778.32336667708</c:v>
                </c:pt>
                <c:pt idx="3006">
                  <c:v>38965.8508650256</c:v>
                </c:pt>
                <c:pt idx="3007">
                  <c:v>41098.44991008255</c:v>
                </c:pt>
                <c:pt idx="3008">
                  <c:v>41491.66027107211</c:v>
                </c:pt>
                <c:pt idx="3009">
                  <c:v>41158.51523993003</c:v>
                </c:pt>
                <c:pt idx="3010">
                  <c:v>41498.45937032686</c:v>
                </c:pt>
                <c:pt idx="3011">
                  <c:v>41183.44406693737</c:v>
                </c:pt>
                <c:pt idx="3012">
                  <c:v>41064.46163536933</c:v>
                </c:pt>
                <c:pt idx="3013">
                  <c:v>41245.76613445571</c:v>
                </c:pt>
                <c:pt idx="3014">
                  <c:v>41100.71748009422</c:v>
                </c:pt>
                <c:pt idx="3015">
                  <c:v>41648.03955393143</c:v>
                </c:pt>
                <c:pt idx="3016">
                  <c:v>41908.66567406317</c:v>
                </c:pt>
                <c:pt idx="3017">
                  <c:v>41904.12692325954</c:v>
                </c:pt>
                <c:pt idx="3018">
                  <c:v>41241.23099443236</c:v>
                </c:pt>
                <c:pt idx="3019">
                  <c:v>41168.7156942023</c:v>
                </c:pt>
                <c:pt idx="3020">
                  <c:v>42435.57600701503</c:v>
                </c:pt>
                <c:pt idx="3021">
                  <c:v>42441.24493204422</c:v>
                </c:pt>
                <c:pt idx="3022">
                  <c:v>42380.04942797116</c:v>
                </c:pt>
                <c:pt idx="3023">
                  <c:v>41625.36746459494</c:v>
                </c:pt>
                <c:pt idx="3024">
                  <c:v>41023.66342906054</c:v>
                </c:pt>
                <c:pt idx="3025">
                  <c:v>40944.3381972349</c:v>
                </c:pt>
                <c:pt idx="3026">
                  <c:v>41267.29360644554</c:v>
                </c:pt>
                <c:pt idx="3027">
                  <c:v>40965.87289078527</c:v>
                </c:pt>
                <c:pt idx="3028">
                  <c:v>41550.58098357293</c:v>
                </c:pt>
                <c:pt idx="3029">
                  <c:v>41857.67062426238</c:v>
                </c:pt>
                <c:pt idx="3030">
                  <c:v>41604.97377761095</c:v>
                </c:pt>
                <c:pt idx="3031">
                  <c:v>40581.73642062268</c:v>
                </c:pt>
                <c:pt idx="3032">
                  <c:v>40097.8774208702</c:v>
                </c:pt>
                <c:pt idx="3033">
                  <c:v>39752.26075466391</c:v>
                </c:pt>
                <c:pt idx="3034">
                  <c:v>39812.84242609049</c:v>
                </c:pt>
                <c:pt idx="3035">
                  <c:v>40408.31425487307</c:v>
                </c:pt>
                <c:pt idx="3036">
                  <c:v>39840.16520041907</c:v>
                </c:pt>
                <c:pt idx="3037">
                  <c:v>40063.32947521461</c:v>
                </c:pt>
                <c:pt idx="3038">
                  <c:v>39903.92796926648</c:v>
                </c:pt>
                <c:pt idx="3039">
                  <c:v>39414.33505043989</c:v>
                </c:pt>
                <c:pt idx="3040">
                  <c:v>40113.42182994705</c:v>
                </c:pt>
                <c:pt idx="3041">
                  <c:v>40002.97889372553</c:v>
                </c:pt>
                <c:pt idx="3042">
                  <c:v>39849.2715882685</c:v>
                </c:pt>
                <c:pt idx="3043">
                  <c:v>40136.19502113119</c:v>
                </c:pt>
                <c:pt idx="3044">
                  <c:v>39697.83546360342</c:v>
                </c:pt>
                <c:pt idx="3045">
                  <c:v>40600.73273564088</c:v>
                </c:pt>
                <c:pt idx="3046">
                  <c:v>40571.1315589598</c:v>
                </c:pt>
                <c:pt idx="3047">
                  <c:v>40860.32978339471</c:v>
                </c:pt>
                <c:pt idx="3048">
                  <c:v>41381.80950281541</c:v>
                </c:pt>
                <c:pt idx="3049">
                  <c:v>41536.65420405855</c:v>
                </c:pt>
                <c:pt idx="3050">
                  <c:v>41698.33411235918</c:v>
                </c:pt>
                <c:pt idx="3051">
                  <c:v>41634.57134351177</c:v>
                </c:pt>
                <c:pt idx="3052">
                  <c:v>40958.25053362819</c:v>
                </c:pt>
                <c:pt idx="3053">
                  <c:v>40663.36533026273</c:v>
                </c:pt>
                <c:pt idx="3054">
                  <c:v>41411.40706871622</c:v>
                </c:pt>
                <c:pt idx="3055">
                  <c:v>41915.80779744389</c:v>
                </c:pt>
                <c:pt idx="3056">
                  <c:v>41871.39158930119</c:v>
                </c:pt>
                <c:pt idx="3057">
                  <c:v>41886.195788422</c:v>
                </c:pt>
                <c:pt idx="3058">
                  <c:v>42333.65451223865</c:v>
                </c:pt>
                <c:pt idx="3059">
                  <c:v>42454.34484287599</c:v>
                </c:pt>
                <c:pt idx="3060">
                  <c:v>41923.7659571664</c:v>
                </c:pt>
                <c:pt idx="3061">
                  <c:v>42519.24861828979</c:v>
                </c:pt>
                <c:pt idx="3062">
                  <c:v>42984.92733936587</c:v>
                </c:pt>
                <c:pt idx="3063">
                  <c:v>43600.9047893209</c:v>
                </c:pt>
                <c:pt idx="3064">
                  <c:v>43135.22606824483</c:v>
                </c:pt>
                <c:pt idx="3065">
                  <c:v>42885.87280412654</c:v>
                </c:pt>
                <c:pt idx="3066">
                  <c:v>43439.21765945973</c:v>
                </c:pt>
                <c:pt idx="3067">
                  <c:v>42963.29154396784</c:v>
                </c:pt>
                <c:pt idx="3068">
                  <c:v>42595.52996234498</c:v>
                </c:pt>
                <c:pt idx="3069">
                  <c:v>42699.14852384984</c:v>
                </c:pt>
                <c:pt idx="3070">
                  <c:v>43192.15363003476</c:v>
                </c:pt>
                <c:pt idx="3071">
                  <c:v>43176.21203512784</c:v>
                </c:pt>
                <c:pt idx="3072">
                  <c:v>43320.81295273543</c:v>
                </c:pt>
                <c:pt idx="3073">
                  <c:v>42718.49508455454</c:v>
                </c:pt>
                <c:pt idx="3074">
                  <c:v>42608.0557591133</c:v>
                </c:pt>
                <c:pt idx="3075">
                  <c:v>41762.08965964604</c:v>
                </c:pt>
                <c:pt idx="3076">
                  <c:v>41709.71168100056</c:v>
                </c:pt>
                <c:pt idx="3077">
                  <c:v>41919.21998480223</c:v>
                </c:pt>
                <c:pt idx="3078">
                  <c:v>41470.60942207837</c:v>
                </c:pt>
                <c:pt idx="3079">
                  <c:v>41614.07655468012</c:v>
                </c:pt>
                <c:pt idx="3080">
                  <c:v>41456.94622952394</c:v>
                </c:pt>
                <c:pt idx="3081">
                  <c:v>41305.52093719968</c:v>
                </c:pt>
                <c:pt idx="3082">
                  <c:v>41614.07655468012</c:v>
                </c:pt>
                <c:pt idx="3083">
                  <c:v>42273.31115231012</c:v>
                </c:pt>
                <c:pt idx="3084">
                  <c:v>42324.55895673003</c:v>
                </c:pt>
                <c:pt idx="3085">
                  <c:v>41669.86672068395</c:v>
                </c:pt>
                <c:pt idx="3086">
                  <c:v>41734.76688531746</c:v>
                </c:pt>
                <c:pt idx="3087">
                  <c:v>40970.7763303965</c:v>
                </c:pt>
                <c:pt idx="3088">
                  <c:v>40383.26988289698</c:v>
                </c:pt>
                <c:pt idx="3089">
                  <c:v>40314.94308778402</c:v>
                </c:pt>
                <c:pt idx="3090">
                  <c:v>40984.43230139038</c:v>
                </c:pt>
                <c:pt idx="3091">
                  <c:v>40731.67407147431</c:v>
                </c:pt>
                <c:pt idx="3092">
                  <c:v>41428.48967018953</c:v>
                </c:pt>
                <c:pt idx="3093">
                  <c:v>40975.32591354095</c:v>
                </c:pt>
                <c:pt idx="3094">
                  <c:v>41345.36228673603</c:v>
                </c:pt>
                <c:pt idx="3095">
                  <c:v>41886.195788422</c:v>
                </c:pt>
                <c:pt idx="3096">
                  <c:v>41191.65859205928</c:v>
                </c:pt>
                <c:pt idx="3097">
                  <c:v>41289.57934229276</c:v>
                </c:pt>
                <c:pt idx="3098">
                  <c:v>41564.77135004727</c:v>
                </c:pt>
                <c:pt idx="3099">
                  <c:v>41633.36173212018</c:v>
                </c:pt>
                <c:pt idx="3100">
                  <c:v>41560.18926988037</c:v>
                </c:pt>
                <c:pt idx="3101">
                  <c:v>42151.25955750971</c:v>
                </c:pt>
                <c:pt idx="3102">
                  <c:v>42402.78290057229</c:v>
                </c:pt>
                <c:pt idx="3103">
                  <c:v>42995.00141632857</c:v>
                </c:pt>
                <c:pt idx="3104">
                  <c:v>43165.34719728527</c:v>
                </c:pt>
                <c:pt idx="3105">
                  <c:v>42921.82534330848</c:v>
                </c:pt>
                <c:pt idx="3106">
                  <c:v>42817.79515285245</c:v>
                </c:pt>
                <c:pt idx="3107">
                  <c:v>42981.27684050949</c:v>
                </c:pt>
                <c:pt idx="3108">
                  <c:v>43028.15560079863</c:v>
                </c:pt>
                <c:pt idx="3109">
                  <c:v>43033.8678551911</c:v>
                </c:pt>
                <c:pt idx="3110">
                  <c:v>42862.38106766801</c:v>
                </c:pt>
                <c:pt idx="3111">
                  <c:v>43418.00432535369</c:v>
                </c:pt>
                <c:pt idx="3112">
                  <c:v>43328.83249572258</c:v>
                </c:pt>
                <c:pt idx="3113">
                  <c:v>43476.31481598832</c:v>
                </c:pt>
                <c:pt idx="3114">
                  <c:v>43506.03875919869</c:v>
                </c:pt>
                <c:pt idx="3115">
                  <c:v>43503.75674606592</c:v>
                </c:pt>
                <c:pt idx="3116">
                  <c:v>43257.94926817607</c:v>
                </c:pt>
                <c:pt idx="3117">
                  <c:v>43283.10557434065</c:v>
                </c:pt>
                <c:pt idx="3118">
                  <c:v>43340.26783684834</c:v>
                </c:pt>
                <c:pt idx="3119">
                  <c:v>42655.44725020126</c:v>
                </c:pt>
                <c:pt idx="3120">
                  <c:v>42465.66463903301</c:v>
                </c:pt>
                <c:pt idx="3121">
                  <c:v>43308.25465894465</c:v>
                </c:pt>
                <c:pt idx="3122">
                  <c:v>43678.67016406844</c:v>
                </c:pt>
                <c:pt idx="3123">
                  <c:v>43648.94983163835</c:v>
                </c:pt>
                <c:pt idx="3124">
                  <c:v>43159.63133211253</c:v>
                </c:pt>
                <c:pt idx="3125">
                  <c:v>42858.95082640831</c:v>
                </c:pt>
                <c:pt idx="3126">
                  <c:v>42545.69758379221</c:v>
                </c:pt>
                <c:pt idx="3127">
                  <c:v>43326.54687180954</c:v>
                </c:pt>
                <c:pt idx="3128">
                  <c:v>43350.55494984717</c:v>
                </c:pt>
                <c:pt idx="3129">
                  <c:v>43163.0651841525</c:v>
                </c:pt>
                <c:pt idx="3130">
                  <c:v>43351.69956719383</c:v>
                </c:pt>
                <c:pt idx="3131">
                  <c:v>43291.10706342643</c:v>
                </c:pt>
                <c:pt idx="3132">
                  <c:v>43232.80018357207</c:v>
                </c:pt>
                <c:pt idx="3133">
                  <c:v>43382.56451697058</c:v>
                </c:pt>
                <c:pt idx="3134">
                  <c:v>43095.60497630516</c:v>
                </c:pt>
                <c:pt idx="3135">
                  <c:v>43610.07978199553</c:v>
                </c:pt>
                <c:pt idx="3136">
                  <c:v>44036.51293228036</c:v>
                </c:pt>
                <c:pt idx="3137">
                  <c:v>43966.77432208052</c:v>
                </c:pt>
                <c:pt idx="3138">
                  <c:v>43990.79323245896</c:v>
                </c:pt>
                <c:pt idx="3139">
                  <c:v>43499.17827667928</c:v>
                </c:pt>
                <c:pt idx="3140">
                  <c:v>43173.35229715133</c:v>
                </c:pt>
                <c:pt idx="3141">
                  <c:v>43549.48366744786</c:v>
                </c:pt>
                <c:pt idx="3142">
                  <c:v>44115.40125969292</c:v>
                </c:pt>
                <c:pt idx="3143">
                  <c:v>44129.12222473172</c:v>
                </c:pt>
                <c:pt idx="3144">
                  <c:v>43889.03783357517</c:v>
                </c:pt>
                <c:pt idx="3145">
                  <c:v>44309.75872946752</c:v>
                </c:pt>
                <c:pt idx="3146">
                  <c:v>44960.28412507816</c:v>
                </c:pt>
                <c:pt idx="3147">
                  <c:v>44873.39430857981</c:v>
                </c:pt>
                <c:pt idx="3148">
                  <c:v>44965.99637947062</c:v>
                </c:pt>
                <c:pt idx="3149">
                  <c:v>44818.51405920488</c:v>
                </c:pt>
                <c:pt idx="3150">
                  <c:v>45087.18138700542</c:v>
                </c:pt>
                <c:pt idx="3151">
                  <c:v>45162.635862378</c:v>
                </c:pt>
                <c:pt idx="3152">
                  <c:v>45577.64450387789</c:v>
                </c:pt>
                <c:pt idx="3153">
                  <c:v>45878.32500958211</c:v>
                </c:pt>
                <c:pt idx="3154">
                  <c:v>45913.77203952577</c:v>
                </c:pt>
                <c:pt idx="3155">
                  <c:v>46502.55309246179</c:v>
                </c:pt>
                <c:pt idx="3156">
                  <c:v>46331.0663049387</c:v>
                </c:pt>
                <c:pt idx="3157">
                  <c:v>46117.27200495255</c:v>
                </c:pt>
                <c:pt idx="3158">
                  <c:v>45864.61126610385</c:v>
                </c:pt>
                <c:pt idx="3159">
                  <c:v>46031.52680580086</c:v>
                </c:pt>
                <c:pt idx="3160">
                  <c:v>45686.25677450082</c:v>
                </c:pt>
                <c:pt idx="3161">
                  <c:v>45497.61878067921</c:v>
                </c:pt>
                <c:pt idx="3162">
                  <c:v>46001.79925181023</c:v>
                </c:pt>
                <c:pt idx="3163">
                  <c:v>46022.38069936842</c:v>
                </c:pt>
                <c:pt idx="3164">
                  <c:v>46198.67343543537</c:v>
                </c:pt>
                <c:pt idx="3165">
                  <c:v>46746.16521594542</c:v>
                </c:pt>
                <c:pt idx="3166">
                  <c:v>46835.68729126305</c:v>
                </c:pt>
                <c:pt idx="3167">
                  <c:v>46731.24186107559</c:v>
                </c:pt>
                <c:pt idx="3168">
                  <c:v>46350.17816492564</c:v>
                </c:pt>
                <c:pt idx="3169">
                  <c:v>46242.29527191793</c:v>
                </c:pt>
                <c:pt idx="3170">
                  <c:v>46366.25335870267</c:v>
                </c:pt>
                <c:pt idx="3171">
                  <c:v>46663.52167704856</c:v>
                </c:pt>
                <c:pt idx="3172">
                  <c:v>47030.80302489506</c:v>
                </c:pt>
                <c:pt idx="3173">
                  <c:v>47414.15956651861</c:v>
                </c:pt>
                <c:pt idx="3174">
                  <c:v>47376.28248145097</c:v>
                </c:pt>
                <c:pt idx="3175">
                  <c:v>47541.56233768415</c:v>
                </c:pt>
                <c:pt idx="3176">
                  <c:v>47901.96514910988</c:v>
                </c:pt>
                <c:pt idx="3177">
                  <c:v>48005.25874039013</c:v>
                </c:pt>
                <c:pt idx="3178">
                  <c:v>47691.92244982775</c:v>
                </c:pt>
                <c:pt idx="3179">
                  <c:v>47697.65275812159</c:v>
                </c:pt>
                <c:pt idx="3180">
                  <c:v>47899.66869285602</c:v>
                </c:pt>
                <c:pt idx="3181">
                  <c:v>48040.84297998418</c:v>
                </c:pt>
                <c:pt idx="3182">
                  <c:v>48052.31803969295</c:v>
                </c:pt>
                <c:pt idx="3183">
                  <c:v>47726.35123973433</c:v>
                </c:pt>
                <c:pt idx="3184">
                  <c:v>48191.19948134752</c:v>
                </c:pt>
                <c:pt idx="3185">
                  <c:v>48284.16624104595</c:v>
                </c:pt>
                <c:pt idx="3186">
                  <c:v>48134.95796780953</c:v>
                </c:pt>
                <c:pt idx="3187">
                  <c:v>47468.10823458301</c:v>
                </c:pt>
                <c:pt idx="3188">
                  <c:v>47333.81609465588</c:v>
                </c:pt>
                <c:pt idx="3189">
                  <c:v>47101.96789330289</c:v>
                </c:pt>
                <c:pt idx="3190">
                  <c:v>47526.64259359459</c:v>
                </c:pt>
                <c:pt idx="3191">
                  <c:v>47321.19280682019</c:v>
                </c:pt>
                <c:pt idx="3192">
                  <c:v>47006.70828813088</c:v>
                </c:pt>
                <c:pt idx="3193">
                  <c:v>47034.25132005614</c:v>
                </c:pt>
                <c:pt idx="3194">
                  <c:v>46990.63670513411</c:v>
                </c:pt>
                <c:pt idx="3195">
                  <c:v>47255.76546826675</c:v>
                </c:pt>
                <c:pt idx="3196">
                  <c:v>46714.02204995189</c:v>
                </c:pt>
                <c:pt idx="3197">
                  <c:v>46368.54981495654</c:v>
                </c:pt>
                <c:pt idx="3198">
                  <c:v>45993.23087022152</c:v>
                </c:pt>
                <c:pt idx="3199">
                  <c:v>46035.69364623633</c:v>
                </c:pt>
                <c:pt idx="3200">
                  <c:v>46339.85494412408</c:v>
                </c:pt>
                <c:pt idx="3201">
                  <c:v>46210.1521059244</c:v>
                </c:pt>
                <c:pt idx="3202">
                  <c:v>46708.27729853697</c:v>
                </c:pt>
                <c:pt idx="3203">
                  <c:v>46087.34585804687</c:v>
                </c:pt>
                <c:pt idx="3204">
                  <c:v>46392.65177328127</c:v>
                </c:pt>
                <c:pt idx="3205">
                  <c:v>46697.95046695513</c:v>
                </c:pt>
                <c:pt idx="3206">
                  <c:v>47361.36634814169</c:v>
                </c:pt>
                <c:pt idx="3207">
                  <c:v>47558.77853802757</c:v>
                </c:pt>
                <c:pt idx="3208">
                  <c:v>47497.94772276212</c:v>
                </c:pt>
                <c:pt idx="3209">
                  <c:v>47598.94846856879</c:v>
                </c:pt>
                <c:pt idx="3210">
                  <c:v>47391.20222554053</c:v>
                </c:pt>
                <c:pt idx="3211">
                  <c:v>47064.09441901553</c:v>
                </c:pt>
                <c:pt idx="3212">
                  <c:v>46924.06836001429</c:v>
                </c:pt>
                <c:pt idx="3213">
                  <c:v>46988.34024888025</c:v>
                </c:pt>
                <c:pt idx="3214">
                  <c:v>47297.08362693491</c:v>
                </c:pt>
                <c:pt idx="3215">
                  <c:v>47043.42631273076</c:v>
                </c:pt>
                <c:pt idx="3216">
                  <c:v>47098.52681970236</c:v>
                </c:pt>
                <c:pt idx="3217">
                  <c:v>47505.98170887037</c:v>
                </c:pt>
                <c:pt idx="3218">
                  <c:v>46913.73791765219</c:v>
                </c:pt>
                <c:pt idx="3219">
                  <c:v>46965.3792971219</c:v>
                </c:pt>
                <c:pt idx="3220">
                  <c:v>46871.2715308571</c:v>
                </c:pt>
                <c:pt idx="3221">
                  <c:v>46432.8217038225</c:v>
                </c:pt>
                <c:pt idx="3222">
                  <c:v>45671.84976121007</c:v>
                </c:pt>
                <c:pt idx="3223">
                  <c:v>45561.66319038795</c:v>
                </c:pt>
                <c:pt idx="3224">
                  <c:v>45751.04500494587</c:v>
                </c:pt>
                <c:pt idx="3225">
                  <c:v>45079.61319155243</c:v>
                </c:pt>
                <c:pt idx="3226">
                  <c:v>45089.94002313427</c:v>
                </c:pt>
                <c:pt idx="3227">
                  <c:v>45352.97453370835</c:v>
                </c:pt>
                <c:pt idx="3228">
                  <c:v>45244.67640096921</c:v>
                </c:pt>
                <c:pt idx="3229">
                  <c:v>45241.2208842476</c:v>
                </c:pt>
                <c:pt idx="3230">
                  <c:v>44632.883845351</c:v>
                </c:pt>
                <c:pt idx="3231">
                  <c:v>44961.24098185059</c:v>
                </c:pt>
                <c:pt idx="3232">
                  <c:v>44923.22668713257</c:v>
                </c:pt>
                <c:pt idx="3233">
                  <c:v>45458.96898863308</c:v>
                </c:pt>
                <c:pt idx="3234">
                  <c:v>45761.9820583939</c:v>
                </c:pt>
                <c:pt idx="3235">
                  <c:v>45998.17041763548</c:v>
                </c:pt>
                <c:pt idx="3236">
                  <c:v>46192.88535465716</c:v>
                </c:pt>
                <c:pt idx="3237">
                  <c:v>45915.21635163511</c:v>
                </c:pt>
                <c:pt idx="3238">
                  <c:v>45673.26518707723</c:v>
                </c:pt>
                <c:pt idx="3239">
                  <c:v>46151.40832165698</c:v>
                </c:pt>
                <c:pt idx="3240">
                  <c:v>46152.56016056418</c:v>
                </c:pt>
                <c:pt idx="3241">
                  <c:v>45535.0156319705</c:v>
                </c:pt>
                <c:pt idx="3242">
                  <c:v>45149.04488542904</c:v>
                </c:pt>
                <c:pt idx="3243">
                  <c:v>44586.79584594172</c:v>
                </c:pt>
                <c:pt idx="3244">
                  <c:v>44508.45274635045</c:v>
                </c:pt>
                <c:pt idx="3245">
                  <c:v>44841.42446003941</c:v>
                </c:pt>
                <c:pt idx="3246">
                  <c:v>44208.89519331125</c:v>
                </c:pt>
                <c:pt idx="3247">
                  <c:v>43666.23102602668</c:v>
                </c:pt>
                <c:pt idx="3248">
                  <c:v>43472.67514947277</c:v>
                </c:pt>
                <c:pt idx="3249">
                  <c:v>43995.74361221375</c:v>
                </c:pt>
                <c:pt idx="3250">
                  <c:v>44261.89422616375</c:v>
                </c:pt>
                <c:pt idx="3251">
                  <c:v>44749.24846122085</c:v>
                </c:pt>
                <c:pt idx="3252">
                  <c:v>45599.52944311477</c:v>
                </c:pt>
                <c:pt idx="3253">
                  <c:v>46021.21802812039</c:v>
                </c:pt>
                <c:pt idx="3254">
                  <c:v>46109.92767787652</c:v>
                </c:pt>
                <c:pt idx="3255">
                  <c:v>46240.12519297364</c:v>
                </c:pt>
                <c:pt idx="3256">
                  <c:v>46278.14670925221</c:v>
                </c:pt>
                <c:pt idx="3257">
                  <c:v>45929.04202930185</c:v>
                </c:pt>
                <c:pt idx="3258">
                  <c:v>46645.6735901573</c:v>
                </c:pt>
                <c:pt idx="3259">
                  <c:v>46598.44097340137</c:v>
                </c:pt>
                <c:pt idx="3260">
                  <c:v>47493.65089423682</c:v>
                </c:pt>
                <c:pt idx="3261">
                  <c:v>47597.34167134714</c:v>
                </c:pt>
                <c:pt idx="3262">
                  <c:v>47664.16999264665</c:v>
                </c:pt>
                <c:pt idx="3263">
                  <c:v>47734.45383066776</c:v>
                </c:pt>
                <c:pt idx="3264">
                  <c:v>48093.91783922243</c:v>
                </c:pt>
                <c:pt idx="3265">
                  <c:v>47968.33490131467</c:v>
                </c:pt>
                <c:pt idx="3266">
                  <c:v>48175.72367709586</c:v>
                </c:pt>
                <c:pt idx="3267">
                  <c:v>48202.22680430239</c:v>
                </c:pt>
                <c:pt idx="3268">
                  <c:v>48118.11367783426</c:v>
                </c:pt>
                <c:pt idx="3269">
                  <c:v>48165.35351615075</c:v>
                </c:pt>
                <c:pt idx="3270">
                  <c:v>48134.25025487596</c:v>
                </c:pt>
                <c:pt idx="3271">
                  <c:v>48320.89509798664</c:v>
                </c:pt>
                <c:pt idx="3272">
                  <c:v>48604.31968476444</c:v>
                </c:pt>
                <c:pt idx="3273">
                  <c:v>48360.06123161187</c:v>
                </c:pt>
                <c:pt idx="3274">
                  <c:v>48345.09093659849</c:v>
                </c:pt>
                <c:pt idx="3275">
                  <c:v>48143.46496613359</c:v>
                </c:pt>
                <c:pt idx="3276">
                  <c:v>48520.21016907659</c:v>
                </c:pt>
                <c:pt idx="3277">
                  <c:v>48726.44710595059</c:v>
                </c:pt>
                <c:pt idx="3278">
                  <c:v>48915.39923765596</c:v>
                </c:pt>
                <c:pt idx="3279">
                  <c:v>49158.50224112104</c:v>
                </c:pt>
                <c:pt idx="3280">
                  <c:v>49827.89396366003</c:v>
                </c:pt>
                <c:pt idx="3281">
                  <c:v>49974.21722345801</c:v>
                </c:pt>
                <c:pt idx="3282">
                  <c:v>49898.17419090086</c:v>
                </c:pt>
                <c:pt idx="3283">
                  <c:v>50180.454160332</c:v>
                </c:pt>
                <c:pt idx="3284">
                  <c:v>50485.77090790723</c:v>
                </c:pt>
                <c:pt idx="3285">
                  <c:v>49757.03962235571</c:v>
                </c:pt>
                <c:pt idx="3286">
                  <c:v>50241.77604171462</c:v>
                </c:pt>
                <c:pt idx="3287">
                  <c:v>50358.62811292137</c:v>
                </c:pt>
                <c:pt idx="3288">
                  <c:v>50568.02809331484</c:v>
                </c:pt>
                <c:pt idx="3289">
                  <c:v>50660.57600250156</c:v>
                </c:pt>
                <c:pt idx="3290">
                  <c:v>50668.67498265472</c:v>
                </c:pt>
                <c:pt idx="3291">
                  <c:v>50533.31405176668</c:v>
                </c:pt>
                <c:pt idx="3292">
                  <c:v>50210.54279234998</c:v>
                </c:pt>
                <c:pt idx="3293">
                  <c:v>49838.02220232683</c:v>
                </c:pt>
                <c:pt idx="3294">
                  <c:v>49680.68606269507</c:v>
                </c:pt>
                <c:pt idx="3295">
                  <c:v>49744.31523267236</c:v>
                </c:pt>
                <c:pt idx="3296">
                  <c:v>50455.81226397909</c:v>
                </c:pt>
                <c:pt idx="3297">
                  <c:v>50333.17933355468</c:v>
                </c:pt>
                <c:pt idx="3298">
                  <c:v>50665.20863359228</c:v>
                </c:pt>
                <c:pt idx="3299">
                  <c:v>50647.85522359848</c:v>
                </c:pt>
                <c:pt idx="3300">
                  <c:v>50670.98949280994</c:v>
                </c:pt>
                <c:pt idx="3301">
                  <c:v>50498.6144533396</c:v>
                </c:pt>
                <c:pt idx="3302">
                  <c:v>50217.48993359594</c:v>
                </c:pt>
                <c:pt idx="3303">
                  <c:v>50664.04957312452</c:v>
                </c:pt>
                <c:pt idx="3304">
                  <c:v>51284.15053415175</c:v>
                </c:pt>
                <c:pt idx="3305">
                  <c:v>51400.99177301769</c:v>
                </c:pt>
                <c:pt idx="3306">
                  <c:v>51553.70611389953</c:v>
                </c:pt>
                <c:pt idx="3307">
                  <c:v>51596.50830326005</c:v>
                </c:pt>
                <c:pt idx="3308">
                  <c:v>51886.89447440489</c:v>
                </c:pt>
                <c:pt idx="3309">
                  <c:v>51855.66122504025</c:v>
                </c:pt>
                <c:pt idx="3310">
                  <c:v>52232.80361381332</c:v>
                </c:pt>
                <c:pt idx="3311">
                  <c:v>52195.78589445075</c:v>
                </c:pt>
                <c:pt idx="3312">
                  <c:v>51345.46158319355</c:v>
                </c:pt>
                <c:pt idx="3313">
                  <c:v>52021.09634482518</c:v>
                </c:pt>
                <c:pt idx="3314">
                  <c:v>52555.58209479056</c:v>
                </c:pt>
                <c:pt idx="3315">
                  <c:v>52363.53552439091</c:v>
                </c:pt>
                <c:pt idx="3316">
                  <c:v>52526.65613402061</c:v>
                </c:pt>
                <c:pt idx="3317">
                  <c:v>52958.17687371061</c:v>
                </c:pt>
                <c:pt idx="3318">
                  <c:v>52994.04275416598</c:v>
                </c:pt>
                <c:pt idx="3319">
                  <c:v>53294.83880483895</c:v>
                </c:pt>
                <c:pt idx="3320">
                  <c:v>53270.54186437945</c:v>
                </c:pt>
                <c:pt idx="3321">
                  <c:v>52519.7162143352</c:v>
                </c:pt>
                <c:pt idx="3322">
                  <c:v>53019.49514431295</c:v>
                </c:pt>
                <c:pt idx="3323">
                  <c:v>53378.13589496529</c:v>
                </c:pt>
                <c:pt idx="3324">
                  <c:v>53105.1103553748</c:v>
                </c:pt>
                <c:pt idx="3325">
                  <c:v>52813.56873454247</c:v>
                </c:pt>
                <c:pt idx="3326">
                  <c:v>52866.78441421138</c:v>
                </c:pt>
                <c:pt idx="3327">
                  <c:v>53977.40626459545</c:v>
                </c:pt>
                <c:pt idx="3328">
                  <c:v>54001.69959427467</c:v>
                </c:pt>
                <c:pt idx="3329">
                  <c:v>53803.87577543763</c:v>
                </c:pt>
                <c:pt idx="3330">
                  <c:v>53903.36360430975</c:v>
                </c:pt>
                <c:pt idx="3331">
                  <c:v>53820.07012496369</c:v>
                </c:pt>
                <c:pt idx="3332">
                  <c:v>54019.05661504876</c:v>
                </c:pt>
                <c:pt idx="3333">
                  <c:v>54539.65891486304</c:v>
                </c:pt>
                <c:pt idx="3334">
                  <c:v>54474.87068441798</c:v>
                </c:pt>
                <c:pt idx="3335">
                  <c:v>53928.81599445673</c:v>
                </c:pt>
                <c:pt idx="3336">
                  <c:v>54214.56953451085</c:v>
                </c:pt>
                <c:pt idx="3337">
                  <c:v>54751.36979463145</c:v>
                </c:pt>
                <c:pt idx="3338">
                  <c:v>54419.34410537412</c:v>
                </c:pt>
                <c:pt idx="3339">
                  <c:v>54374.22379507811</c:v>
                </c:pt>
                <c:pt idx="3340">
                  <c:v>54956.14075471446</c:v>
                </c:pt>
                <c:pt idx="3341">
                  <c:v>54872.8472753684</c:v>
                </c:pt>
                <c:pt idx="3342">
                  <c:v>54752.52524431894</c:v>
                </c:pt>
                <c:pt idx="3343">
                  <c:v>54375.37924476559</c:v>
                </c:pt>
                <c:pt idx="3344">
                  <c:v>54715.5147465169</c:v>
                </c:pt>
                <c:pt idx="3345">
                  <c:v>55022.08804562726</c:v>
                </c:pt>
                <c:pt idx="3346">
                  <c:v>55502.19905545599</c:v>
                </c:pt>
                <c:pt idx="3347">
                  <c:v>55687.30570617023</c:v>
                </c:pt>
                <c:pt idx="3348">
                  <c:v>55614.53042976049</c:v>
                </c:pt>
                <c:pt idx="3349">
                  <c:v>55470.61556040483</c:v>
                </c:pt>
                <c:pt idx="3350">
                  <c:v>55315.08481090976</c:v>
                </c:pt>
                <c:pt idx="3351">
                  <c:v>55797.91112750406</c:v>
                </c:pt>
                <c:pt idx="3352">
                  <c:v>55790.94593235673</c:v>
                </c:pt>
                <c:pt idx="3353">
                  <c:v>55717.82402104075</c:v>
                </c:pt>
                <c:pt idx="3354">
                  <c:v>55353.38796804965</c:v>
                </c:pt>
                <c:pt idx="3355">
                  <c:v>55403.29617298814</c:v>
                </c:pt>
                <c:pt idx="3356">
                  <c:v>54720.85147976095</c:v>
                </c:pt>
                <c:pt idx="3357">
                  <c:v>55302.31709186313</c:v>
                </c:pt>
                <c:pt idx="3358">
                  <c:v>55324.37173777286</c:v>
                </c:pt>
                <c:pt idx="3359">
                  <c:v>55392.8501856573</c:v>
                </c:pt>
                <c:pt idx="3360">
                  <c:v>54856.64570428179</c:v>
                </c:pt>
                <c:pt idx="3361">
                  <c:v>55252.41610848517</c:v>
                </c:pt>
                <c:pt idx="3362">
                  <c:v>54499.1784572183</c:v>
                </c:pt>
                <c:pt idx="3363">
                  <c:v>53807.44683712799</c:v>
                </c:pt>
                <c:pt idx="3364">
                  <c:v>53711.1148302148</c:v>
                </c:pt>
                <c:pt idx="3365">
                  <c:v>53387.3000552991</c:v>
                </c:pt>
                <c:pt idx="3366">
                  <c:v>53265.43261029264</c:v>
                </c:pt>
                <c:pt idx="3367">
                  <c:v>52819.75761193103</c:v>
                </c:pt>
                <c:pt idx="3368">
                  <c:v>53278.20032933927</c:v>
                </c:pt>
                <c:pt idx="3369">
                  <c:v>53950.20625679616</c:v>
                </c:pt>
                <c:pt idx="3370">
                  <c:v>53910.74042840825</c:v>
                </c:pt>
                <c:pt idx="3371">
                  <c:v>53687.90112383731</c:v>
                </c:pt>
                <c:pt idx="3372">
                  <c:v>54225.27188724111</c:v>
                </c:pt>
                <c:pt idx="3373">
                  <c:v>54414.45149810371</c:v>
                </c:pt>
                <c:pt idx="3374">
                  <c:v>53554.42863103223</c:v>
                </c:pt>
                <c:pt idx="3375">
                  <c:v>53380.33847093205</c:v>
                </c:pt>
                <c:pt idx="3376">
                  <c:v>53878.24340594793</c:v>
                </c:pt>
                <c:pt idx="3377">
                  <c:v>54546.76493044102</c:v>
                </c:pt>
                <c:pt idx="3378">
                  <c:v>55096.89619133091</c:v>
                </c:pt>
                <c:pt idx="3379">
                  <c:v>55175.81340498566</c:v>
                </c:pt>
                <c:pt idx="3380">
                  <c:v>55178.1387474817</c:v>
                </c:pt>
                <c:pt idx="3381">
                  <c:v>55494.98110568952</c:v>
                </c:pt>
                <c:pt idx="3382">
                  <c:v>55563.46316435423</c:v>
                </c:pt>
                <c:pt idx="3383">
                  <c:v>55566.93673497721</c:v>
                </c:pt>
                <c:pt idx="3384">
                  <c:v>55830.4045391841</c:v>
                </c:pt>
                <c:pt idx="3385">
                  <c:v>56510.52388991525</c:v>
                </c:pt>
                <c:pt idx="3386">
                  <c:v>56402.59044598372</c:v>
                </c:pt>
                <c:pt idx="3387">
                  <c:v>56486.15834463057</c:v>
                </c:pt>
                <c:pt idx="3388">
                  <c:v>56541.86546268809</c:v>
                </c:pt>
                <c:pt idx="3389">
                  <c:v>56693.9081984391</c:v>
                </c:pt>
                <c:pt idx="3390">
                  <c:v>56529.09774364146</c:v>
                </c:pt>
                <c:pt idx="3391">
                  <c:v>56108.95457259284</c:v>
                </c:pt>
                <c:pt idx="3392">
                  <c:v>56490.79819728185</c:v>
                </c:pt>
                <c:pt idx="3393">
                  <c:v>56536.06293878878</c:v>
                </c:pt>
                <c:pt idx="3394">
                  <c:v>56137.97080286963</c:v>
                </c:pt>
                <c:pt idx="3395">
                  <c:v>55760.76703083191</c:v>
                </c:pt>
                <c:pt idx="3396">
                  <c:v>56245.90785758143</c:v>
                </c:pt>
                <c:pt idx="3397">
                  <c:v>56307.41749953828</c:v>
                </c:pt>
                <c:pt idx="3398">
                  <c:v>56375.89594742271</c:v>
                </c:pt>
                <c:pt idx="3399">
                  <c:v>57050.21638503483</c:v>
                </c:pt>
                <c:pt idx="3400">
                  <c:v>57037.44505520793</c:v>
                </c:pt>
                <c:pt idx="3401">
                  <c:v>56963.16769420446</c:v>
                </c:pt>
                <c:pt idx="3402">
                  <c:v>57150.02918413156</c:v>
                </c:pt>
                <c:pt idx="3403">
                  <c:v>57280.01727397283</c:v>
                </c:pt>
                <c:pt idx="3404">
                  <c:v>57757.030234327</c:v>
                </c:pt>
                <c:pt idx="3405">
                  <c:v>57866.1335710671</c:v>
                </c:pt>
                <c:pt idx="3406">
                  <c:v>57912.55737304181</c:v>
                </c:pt>
                <c:pt idx="3407">
                  <c:v>58372.15554013753</c:v>
                </c:pt>
                <c:pt idx="3408">
                  <c:v>58527.68267885232</c:v>
                </c:pt>
                <c:pt idx="3409">
                  <c:v>58365.19756655075</c:v>
                </c:pt>
                <c:pt idx="3410">
                  <c:v>58237.52759764497</c:v>
                </c:pt>
                <c:pt idx="3411">
                  <c:v>58080.84139846242</c:v>
                </c:pt>
                <c:pt idx="3412">
                  <c:v>58322.2509459793</c:v>
                </c:pt>
                <c:pt idx="3413">
                  <c:v>58387.24499089993</c:v>
                </c:pt>
                <c:pt idx="3414">
                  <c:v>58477.7780846941</c:v>
                </c:pt>
                <c:pt idx="3415">
                  <c:v>58252.28124584196</c:v>
                </c:pt>
                <c:pt idx="3416">
                  <c:v>58386.22675086284</c:v>
                </c:pt>
                <c:pt idx="3417">
                  <c:v>58764.7665116017</c:v>
                </c:pt>
                <c:pt idx="3418">
                  <c:v>59030.33217914742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59505.55058170573</c:v>
                </c:pt>
                <c:pt idx="3422">
                  <c:v>60078.59585421041</c:v>
                </c:pt>
                <c:pt idx="3423">
                  <c:v>59563.78524595462</c:v>
                </c:pt>
                <c:pt idx="3424">
                  <c:v>59931.83568999935</c:v>
                </c:pt>
                <c:pt idx="3425">
                  <c:v>60113.54459647634</c:v>
                </c:pt>
                <c:pt idx="3426">
                  <c:v>60454.80666167296</c:v>
                </c:pt>
                <c:pt idx="3427">
                  <c:v>59610.3751438219</c:v>
                </c:pt>
                <c:pt idx="3428">
                  <c:v>59161.9451201117</c:v>
                </c:pt>
                <c:pt idx="3429">
                  <c:v>58767.09907565831</c:v>
                </c:pt>
                <c:pt idx="3430">
                  <c:v>59377.42926526579</c:v>
                </c:pt>
                <c:pt idx="3431">
                  <c:v>59278.4252809503</c:v>
                </c:pt>
                <c:pt idx="3432">
                  <c:v>57921.49766499866</c:v>
                </c:pt>
                <c:pt idx="3433">
                  <c:v>57629.14361860483</c:v>
                </c:pt>
                <c:pt idx="3434">
                  <c:v>58275.57800016573</c:v>
                </c:pt>
                <c:pt idx="3435">
                  <c:v>58318.67266272839</c:v>
                </c:pt>
                <c:pt idx="3436">
                  <c:v>58013.50756792464</c:v>
                </c:pt>
                <c:pt idx="3437">
                  <c:v>58927.8329595273</c:v>
                </c:pt>
                <c:pt idx="3438">
                  <c:v>58124.15992940203</c:v>
                </c:pt>
                <c:pt idx="3439">
                  <c:v>57061.91531312055</c:v>
                </c:pt>
                <c:pt idx="3440">
                  <c:v>55348.57840872552</c:v>
                </c:pt>
                <c:pt idx="3441">
                  <c:v>55900.67032330385</c:v>
                </c:pt>
                <c:pt idx="3442">
                  <c:v>55512.80391711887</c:v>
                </c:pt>
                <c:pt idx="3443">
                  <c:v>56808.001633517</c:v>
                </c:pt>
                <c:pt idx="3444">
                  <c:v>57051.43682876723</c:v>
                </c:pt>
                <c:pt idx="3445">
                  <c:v>57080.55416089168</c:v>
                </c:pt>
                <c:pt idx="3446">
                  <c:v>58028.65118039115</c:v>
                </c:pt>
                <c:pt idx="3447">
                  <c:v>58213.84448983196</c:v>
                </c:pt>
                <c:pt idx="3448">
                  <c:v>59213.19653531189</c:v>
                </c:pt>
                <c:pt idx="3449">
                  <c:v>59337.82622722749</c:v>
                </c:pt>
                <c:pt idx="3450">
                  <c:v>59908.54976801639</c:v>
                </c:pt>
                <c:pt idx="3451">
                  <c:v>59809.5457837009</c:v>
                </c:pt>
                <c:pt idx="3452">
                  <c:v>60019.19851871351</c:v>
                </c:pt>
                <c:pt idx="3453">
                  <c:v>59533.50163180187</c:v>
                </c:pt>
                <c:pt idx="3454">
                  <c:v>60177.59622774563</c:v>
                </c:pt>
                <c:pt idx="3455">
                  <c:v>60029.67339228654</c:v>
                </c:pt>
                <c:pt idx="3456">
                  <c:v>60110.04575039145</c:v>
                </c:pt>
                <c:pt idx="3457">
                  <c:v>59766.44751035798</c:v>
                </c:pt>
                <c:pt idx="3458">
                  <c:v>59775.76693424353</c:v>
                </c:pt>
                <c:pt idx="3459">
                  <c:v>60338.33372239491</c:v>
                </c:pt>
                <c:pt idx="3460">
                  <c:v>59117.68778630102</c:v>
                </c:pt>
                <c:pt idx="3461">
                  <c:v>58970.93123287023</c:v>
                </c:pt>
                <c:pt idx="3462">
                  <c:v>58825.33735068747</c:v>
                </c:pt>
                <c:pt idx="3463">
                  <c:v>57845.78682422668</c:v>
                </c:pt>
                <c:pt idx="3464">
                  <c:v>58496.87911234022</c:v>
                </c:pt>
                <c:pt idx="3465">
                  <c:v>58737.97813275359</c:v>
                </c:pt>
                <c:pt idx="3466">
                  <c:v>59338.98889847552</c:v>
                </c:pt>
                <c:pt idx="3467">
                  <c:v>59849.14521095894</c:v>
                </c:pt>
                <c:pt idx="3468">
                  <c:v>60167.11774339231</c:v>
                </c:pt>
                <c:pt idx="3469">
                  <c:v>60257.96497507027</c:v>
                </c:pt>
                <c:pt idx="3470">
                  <c:v>60285.92324672696</c:v>
                </c:pt>
                <c:pt idx="3471">
                  <c:v>60090.24062059203</c:v>
                </c:pt>
                <c:pt idx="3472">
                  <c:v>61138.51151721556</c:v>
                </c:pt>
                <c:pt idx="3473">
                  <c:v>61018.54695341317</c:v>
                </c:pt>
                <c:pt idx="3474">
                  <c:v>61168.79874214859</c:v>
                </c:pt>
                <c:pt idx="3475">
                  <c:v>61344.67262770383</c:v>
                </c:pt>
                <c:pt idx="3476">
                  <c:v>61220.03571422768</c:v>
                </c:pt>
                <c:pt idx="3477">
                  <c:v>61463.48174181874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61075.460072082</c:v>
                </c:pt>
                <c:pt idx="3481">
                  <c:v>61085.9818857986</c:v>
                </c:pt>
                <c:pt idx="3482">
                  <c:v>60970.31415052151</c:v>
                </c:pt>
                <c:pt idx="3483">
                  <c:v>61532.2959922686</c:v>
                </c:pt>
                <c:pt idx="3484">
                  <c:v>60978.48173549987</c:v>
                </c:pt>
                <c:pt idx="3485">
                  <c:v>61555.65774063729</c:v>
                </c:pt>
                <c:pt idx="3486">
                  <c:v>61976.277534682</c:v>
                </c:pt>
                <c:pt idx="3487">
                  <c:v>61872.29428436953</c:v>
                </c:pt>
                <c:pt idx="3488">
                  <c:v>62240.33389607344</c:v>
                </c:pt>
                <c:pt idx="3489">
                  <c:v>62749.74277704027</c:v>
                </c:pt>
                <c:pt idx="3490">
                  <c:v>62271.87045098103</c:v>
                </c:pt>
                <c:pt idx="3491">
                  <c:v>62533.59424831589</c:v>
                </c:pt>
                <c:pt idx="3492">
                  <c:v>62542.93894766337</c:v>
                </c:pt>
                <c:pt idx="3493">
                  <c:v>62783.62633912556</c:v>
                </c:pt>
                <c:pt idx="3494">
                  <c:v>62686.64800254343</c:v>
                </c:pt>
                <c:pt idx="3495">
                  <c:v>62643.41974111067</c:v>
                </c:pt>
                <c:pt idx="3496">
                  <c:v>62072.08597845556</c:v>
                </c:pt>
                <c:pt idx="3497">
                  <c:v>62212.28535490991</c:v>
                </c:pt>
                <c:pt idx="3498">
                  <c:v>62187.75371373264</c:v>
                </c:pt>
                <c:pt idx="3499">
                  <c:v>62381.69594377582</c:v>
                </c:pt>
                <c:pt idx="3500">
                  <c:v>62481.0140659751</c:v>
                </c:pt>
                <c:pt idx="3501">
                  <c:v>62292.89963529314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61935.38183730582</c:v>
                </c:pt>
                <c:pt idx="3506">
                  <c:v>63477.6327507881</c:v>
                </c:pt>
                <c:pt idx="3507">
                  <c:v>63971.86191148569</c:v>
                </c:pt>
                <c:pt idx="3508">
                  <c:v>64254.60767157209</c:v>
                </c:pt>
                <c:pt idx="3509">
                  <c:v>64307.18063235233</c:v>
                </c:pt>
                <c:pt idx="3510">
                  <c:v>64114.40107355719</c:v>
                </c:pt>
                <c:pt idx="3511">
                  <c:v>64147.12196439446</c:v>
                </c:pt>
                <c:pt idx="3512">
                  <c:v>63739.3493265624</c:v>
                </c:pt>
                <c:pt idx="3513">
                  <c:v>62916.81358028904</c:v>
                </c:pt>
                <c:pt idx="3514">
                  <c:v>63177.36748481532</c:v>
                </c:pt>
                <c:pt idx="3515">
                  <c:v>63407.54028412147</c:v>
                </c:pt>
                <c:pt idx="3516">
                  <c:v>63430.90203249016</c:v>
                </c:pt>
                <c:pt idx="3517">
                  <c:v>63751.04103308757</c:v>
                </c:pt>
                <c:pt idx="3518">
                  <c:v>63964.83533307372</c:v>
                </c:pt>
                <c:pt idx="3519">
                  <c:v>64170.47649120261</c:v>
                </c:pt>
                <c:pt idx="3520">
                  <c:v>64530.33407480706</c:v>
                </c:pt>
                <c:pt idx="3521">
                  <c:v>64324.70735979927</c:v>
                </c:pt>
                <c:pt idx="3522">
                  <c:v>64663.53575909162</c:v>
                </c:pt>
                <c:pt idx="3523">
                  <c:v>64845.80072573073</c:v>
                </c:pt>
                <c:pt idx="3524">
                  <c:v>64860.98044599997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65290.95216095269</c:v>
                </c:pt>
                <c:pt idx="3528">
                  <c:v>64950.94664729122</c:v>
                </c:pt>
                <c:pt idx="3529">
                  <c:v>64766.35633815607</c:v>
                </c:pt>
                <c:pt idx="3530">
                  <c:v>65257.06859886741</c:v>
                </c:pt>
                <c:pt idx="3531">
                  <c:v>64920.57998519219</c:v>
                </c:pt>
                <c:pt idx="3532">
                  <c:v>64915.9004139579</c:v>
                </c:pt>
                <c:pt idx="3533">
                  <c:v>65170.61207600187</c:v>
                </c:pt>
                <c:pt idx="3534">
                  <c:v>64897.21101526295</c:v>
                </c:pt>
                <c:pt idx="3535">
                  <c:v>62991.5928397505</c:v>
                </c:pt>
                <c:pt idx="3536">
                  <c:v>62968.22386982126</c:v>
                </c:pt>
                <c:pt idx="3537">
                  <c:v>63680.93412329984</c:v>
                </c:pt>
                <c:pt idx="3538">
                  <c:v>64136.76624657043</c:v>
                </c:pt>
                <c:pt idx="3539">
                  <c:v>64796.66522777073</c:v>
                </c:pt>
                <c:pt idx="3540">
                  <c:v>64795.49533496216</c:v>
                </c:pt>
                <c:pt idx="3541">
                  <c:v>64123.87576099451</c:v>
                </c:pt>
                <c:pt idx="3542">
                  <c:v>63410.06060875228</c:v>
                </c:pt>
                <c:pt idx="3543">
                  <c:v>63154.53291036654</c:v>
                </c:pt>
                <c:pt idx="3544">
                  <c:v>62996.29407566643</c:v>
                </c:pt>
                <c:pt idx="3545">
                  <c:v>63809.74509877199</c:v>
                </c:pt>
                <c:pt idx="3546">
                  <c:v>64181.30883202271</c:v>
                </c:pt>
                <c:pt idx="3547">
                  <c:v>63459.28276543884</c:v>
                </c:pt>
                <c:pt idx="3548">
                  <c:v>63544.85103635713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62738.43381322409</c:v>
                </c:pt>
                <c:pt idx="3552">
                  <c:v>63885.93256254007</c:v>
                </c:pt>
                <c:pt idx="3553">
                  <c:v>63790.99070603211</c:v>
                </c:pt>
                <c:pt idx="3554">
                  <c:v>64402.83742335442</c:v>
                </c:pt>
                <c:pt idx="3555">
                  <c:v>64988.89594796432</c:v>
                </c:pt>
                <c:pt idx="3556">
                  <c:v>65358.1054524768</c:v>
                </c:pt>
                <c:pt idx="3557">
                  <c:v>65720.29560013786</c:v>
                </c:pt>
                <c:pt idx="3558">
                  <c:v>65522.20819434086</c:v>
                </c:pt>
                <c:pt idx="3559">
                  <c:v>64610.29841474108</c:v>
                </c:pt>
                <c:pt idx="3560">
                  <c:v>65151.81435389871</c:v>
                </c:pt>
                <c:pt idx="3561">
                  <c:v>64865.81167000574</c:v>
                </c:pt>
                <c:pt idx="3562">
                  <c:v>65204.55341057153</c:v>
                </c:pt>
                <c:pt idx="3563">
                  <c:v>64856.43808441608</c:v>
                </c:pt>
                <c:pt idx="3564">
                  <c:v>64430.97262324451</c:v>
                </c:pt>
                <c:pt idx="3565">
                  <c:v>64858.77787003321</c:v>
                </c:pt>
                <c:pt idx="3566">
                  <c:v>65124.85626837774</c:v>
                </c:pt>
                <c:pt idx="3567">
                  <c:v>65359.28256684592</c:v>
                </c:pt>
                <c:pt idx="3568">
                  <c:v>64723.99466398891</c:v>
                </c:pt>
                <c:pt idx="3569">
                  <c:v>65186.98335376132</c:v>
                </c:pt>
                <c:pt idx="3570">
                  <c:v>65245.5863175981</c:v>
                </c:pt>
                <c:pt idx="3571">
                  <c:v>65029.9144118698</c:v>
                </c:pt>
                <c:pt idx="3572">
                  <c:v>65716.7642570305</c:v>
                </c:pt>
                <c:pt idx="3573">
                  <c:v>65719.1112642082</c:v>
                </c:pt>
                <c:pt idx="3574">
                  <c:v>65908.99497722411</c:v>
                </c:pt>
                <c:pt idx="3575">
                  <c:v>66068.40370473277</c:v>
                </c:pt>
                <c:pt idx="3576">
                  <c:v>65790.61915674199</c:v>
                </c:pt>
                <c:pt idx="3577">
                  <c:v>64671.24838575554</c:v>
                </c:pt>
                <c:pt idx="3578">
                  <c:v>64365.32863787466</c:v>
                </c:pt>
                <c:pt idx="3579">
                  <c:v>64045.33406848819</c:v>
                </c:pt>
                <c:pt idx="3580">
                  <c:v>64085.18986114564</c:v>
                </c:pt>
                <c:pt idx="3581">
                  <c:v>63056.08137543286</c:v>
                </c:pt>
                <c:pt idx="3582">
                  <c:v>64035.96048289853</c:v>
                </c:pt>
                <c:pt idx="3583">
                  <c:v>62933.01154059537</c:v>
                </c:pt>
                <c:pt idx="3584">
                  <c:v>62174.65380290087</c:v>
                </c:pt>
                <c:pt idx="3585">
                  <c:v>62872.06156958091</c:v>
                </c:pt>
                <c:pt idx="3586">
                  <c:v>61731.59662023745</c:v>
                </c:pt>
                <c:pt idx="3587">
                  <c:v>62064.4744536393</c:v>
                </c:pt>
                <c:pt idx="3588">
                  <c:v>60423.51563982394</c:v>
                </c:pt>
                <c:pt idx="3589">
                  <c:v>59927.71217892716</c:v>
                </c:pt>
                <c:pt idx="3590">
                  <c:v>60218.3980448347</c:v>
                </c:pt>
                <c:pt idx="3591">
                  <c:v>59431.90871803038</c:v>
                </c:pt>
                <c:pt idx="3592">
                  <c:v>60652.08164190845</c:v>
                </c:pt>
                <c:pt idx="3593">
                  <c:v>61115.05588855976</c:v>
                </c:pt>
                <c:pt idx="3594">
                  <c:v>60470.39440011309</c:v>
                </c:pt>
                <c:pt idx="3595">
                  <c:v>61105.6823029701</c:v>
                </c:pt>
                <c:pt idx="3596">
                  <c:v>60965.03518976185</c:v>
                </c:pt>
                <c:pt idx="3597">
                  <c:v>60980.26546095491</c:v>
                </c:pt>
                <c:pt idx="3598">
                  <c:v>62050.40685369426</c:v>
                </c:pt>
                <c:pt idx="3599">
                  <c:v>62198.10220999612</c:v>
                </c:pt>
                <c:pt idx="3600">
                  <c:v>61472.55924342598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61032.89619421954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53720.62201467458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58277.12702490301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56960.98317213908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59563.85746156008</c:v>
                </c:pt>
                <c:pt idx="3623">
                  <c:v>59924.94632123776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60924.68833098723</c:v>
                </c:pt>
                <c:pt idx="3628">
                  <c:v>60405.99974471783</c:v>
                </c:pt>
                <c:pt idx="3629">
                  <c:v>60678.88085309739</c:v>
                </c:pt>
                <c:pt idx="3630">
                  <c:v>61083.48322584943</c:v>
                </c:pt>
                <c:pt idx="3631">
                  <c:v>61002.32010686465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63526.39272759967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62619.56692662479</c:v>
                </c:pt>
                <c:pt idx="3642">
                  <c:v>63906.30458484242</c:v>
                </c:pt>
                <c:pt idx="3643">
                  <c:v>63541.68799283766</c:v>
                </c:pt>
                <c:pt idx="3644">
                  <c:v>63786.32557791892</c:v>
                </c:pt>
                <c:pt idx="3645">
                  <c:v>63720.46494573267</c:v>
                </c:pt>
                <c:pt idx="3646">
                  <c:v>64090.95266646194</c:v>
                </c:pt>
                <c:pt idx="3647">
                  <c:v>64454.39214409758</c:v>
                </c:pt>
                <c:pt idx="3648">
                  <c:v>64413.22924898117</c:v>
                </c:pt>
                <c:pt idx="3649">
                  <c:v>64112.13350354552</c:v>
                </c:pt>
                <c:pt idx="3650">
                  <c:v>64767.25903322441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65168.3300628691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64421.45460644391</c:v>
                </c:pt>
                <c:pt idx="3660">
                  <c:v>65084.82715826718</c:v>
                </c:pt>
                <c:pt idx="3661">
                  <c:v>65799.93496984728</c:v>
                </c:pt>
                <c:pt idx="3662">
                  <c:v>65832.8652859404</c:v>
                </c:pt>
                <c:pt idx="3663">
                  <c:v>66353.91532250858</c:v>
                </c:pt>
                <c:pt idx="3664">
                  <c:v>66683.25459124251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(Log Scale)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6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0.3409810960292816</v>
      </c>
      <c r="I2">
        <v>1466.356950055268</v>
      </c>
      <c r="J2" s="2">
        <v>500</v>
      </c>
      <c r="K2" s="2">
        <v>46.62206649780273</v>
      </c>
      <c r="M2">
        <v>107.2453534472919</v>
      </c>
      <c r="N2" s="2">
        <v>5000</v>
      </c>
      <c r="O2" s="2">
        <v>18.59537506103516</v>
      </c>
      <c r="Q2">
        <v>241.9956567280712</v>
      </c>
      <c r="R2" s="2">
        <v>4500</v>
      </c>
      <c r="S2" s="2">
        <v>84.51795959472656</v>
      </c>
      <c r="U2">
        <v>0</v>
      </c>
      <c r="V2" s="2">
        <v>0</v>
      </c>
    </row>
    <row r="3" spans="1:22" s="6" customFormat="1">
      <c r="A3" s="5">
        <v>40514</v>
      </c>
      <c r="B3" s="6">
        <v>10078.96184141162</v>
      </c>
      <c r="C3" s="6" t="s">
        <v>22</v>
      </c>
      <c r="D3" s="6" t="s">
        <v>22</v>
      </c>
      <c r="F3" s="6">
        <v>0.007896184141161555</v>
      </c>
      <c r="G3" s="6">
        <v>0.3513353765010834</v>
      </c>
      <c r="H3" s="6">
        <v>10303.66142265296</v>
      </c>
      <c r="I3" s="6">
        <v>1466.356950055268</v>
      </c>
      <c r="J3" s="6">
        <v>515.183071132648</v>
      </c>
      <c r="K3" s="6">
        <v>47.09540557861328</v>
      </c>
      <c r="L3" s="6">
        <v>10101.52683404389</v>
      </c>
      <c r="M3" s="6">
        <v>107.2453534472919</v>
      </c>
      <c r="N3" s="6">
        <v>5050.763417021943</v>
      </c>
      <c r="O3" s="6">
        <v>18.6491584777832</v>
      </c>
      <c r="P3" s="6">
        <v>10028.92300723783</v>
      </c>
      <c r="Q3" s="6">
        <v>241.9956567280712</v>
      </c>
      <c r="R3" s="6">
        <v>4513.015353257023</v>
      </c>
      <c r="S3" s="6">
        <v>85.61815643310547</v>
      </c>
      <c r="T3" s="6">
        <v>10130.17314233028</v>
      </c>
      <c r="U3" s="6">
        <v>0</v>
      </c>
      <c r="V3" s="6">
        <v>0</v>
      </c>
    </row>
    <row r="4" spans="1:22">
      <c r="A4" s="5">
        <v>40515</v>
      </c>
      <c r="B4" s="2">
        <v>10106.55118767934</v>
      </c>
      <c r="C4" t="s">
        <v>22</v>
      </c>
      <c r="D4" t="s">
        <v>22</v>
      </c>
      <c r="F4" s="3">
        <v>0.01065511876793379</v>
      </c>
      <c r="G4" s="2">
        <v>0.3542726337909698</v>
      </c>
      <c r="H4">
        <v>10389.80277547547</v>
      </c>
      <c r="I4">
        <v>1466.356950055268</v>
      </c>
      <c r="J4" s="2">
        <v>519.4901387737737</v>
      </c>
      <c r="K4" s="2">
        <v>47.2181282043457</v>
      </c>
      <c r="L4">
        <v>10127.84969678919</v>
      </c>
      <c r="M4">
        <v>107.2453534472919</v>
      </c>
      <c r="N4" s="2">
        <v>5063.924848394597</v>
      </c>
      <c r="O4" s="2">
        <v>18.69098091125488</v>
      </c>
      <c r="P4">
        <v>10051.41377891326</v>
      </c>
      <c r="Q4">
        <v>241.9956567280712</v>
      </c>
      <c r="R4" s="2">
        <v>4523.136200510969</v>
      </c>
      <c r="S4" s="2">
        <v>85.83206939697266</v>
      </c>
      <c r="T4">
        <v>10155.48290665645</v>
      </c>
      <c r="U4">
        <v>0</v>
      </c>
      <c r="V4" s="2">
        <v>0</v>
      </c>
    </row>
    <row r="5" spans="1:22" s="6" customFormat="1">
      <c r="A5" s="5">
        <v>40518</v>
      </c>
      <c r="B5" s="6">
        <v>10090.74376931995</v>
      </c>
      <c r="C5" s="6" t="s">
        <v>22</v>
      </c>
      <c r="D5" s="6" t="s">
        <v>22</v>
      </c>
      <c r="F5" s="6">
        <v>0.00907437693199542</v>
      </c>
      <c r="G5" s="6">
        <v>0.3536503612995148</v>
      </c>
      <c r="H5" s="6">
        <v>10371.55330362201</v>
      </c>
      <c r="I5" s="6">
        <v>1466.356950055268</v>
      </c>
      <c r="J5" s="6">
        <v>518.5776651811002</v>
      </c>
      <c r="K5" s="6">
        <v>47.20058059692383</v>
      </c>
      <c r="L5" s="6">
        <v>10124.08589806897</v>
      </c>
      <c r="M5" s="6">
        <v>107.2453534472919</v>
      </c>
      <c r="N5" s="6">
        <v>5062.042949034483</v>
      </c>
      <c r="O5" s="6">
        <v>18.63720703125</v>
      </c>
      <c r="P5" s="6">
        <v>10022.49590023193</v>
      </c>
      <c r="Q5" s="6">
        <v>241.9956567280712</v>
      </c>
      <c r="R5" s="6">
        <v>4510.12315510437</v>
      </c>
      <c r="S5" s="6">
        <v>85.72512054443359</v>
      </c>
      <c r="T5" s="6">
        <v>10142.82892718844</v>
      </c>
      <c r="U5" s="6">
        <v>0</v>
      </c>
      <c r="V5" s="6">
        <v>0</v>
      </c>
    </row>
    <row r="6" spans="1:22">
      <c r="A6" s="5">
        <v>40519</v>
      </c>
      <c r="B6" s="2">
        <v>10063.67202564405</v>
      </c>
      <c r="C6" t="s">
        <v>22</v>
      </c>
      <c r="D6" t="s">
        <v>22</v>
      </c>
      <c r="F6" s="3">
        <v>0.006367202564405039</v>
      </c>
      <c r="G6" s="2">
        <v>0.3539743423461914</v>
      </c>
      <c r="H6">
        <v>10381.05474081161</v>
      </c>
      <c r="I6">
        <v>1466.356950055268</v>
      </c>
      <c r="J6" s="2">
        <v>519.0527370405807</v>
      </c>
      <c r="K6" s="2">
        <v>47.22688293457031</v>
      </c>
      <c r="L6">
        <v>10129.72750506374</v>
      </c>
      <c r="M6">
        <v>107.2453534472919</v>
      </c>
      <c r="N6" s="2">
        <v>5064.863752531871</v>
      </c>
      <c r="O6" s="2">
        <v>18.51171875</v>
      </c>
      <c r="P6">
        <v>9955.012302381332</v>
      </c>
      <c r="Q6">
        <v>241.9956567280712</v>
      </c>
      <c r="R6" s="2">
        <v>4479.7555360716</v>
      </c>
      <c r="S6" s="2">
        <v>85.75570678710938</v>
      </c>
      <c r="T6">
        <v>10146.44783171742</v>
      </c>
      <c r="U6">
        <v>0</v>
      </c>
      <c r="V6" s="2">
        <v>0</v>
      </c>
    </row>
    <row r="7" spans="1:22" s="6" customFormat="1">
      <c r="A7" s="5">
        <v>40520</v>
      </c>
      <c r="B7" s="6">
        <v>10073.75823118303</v>
      </c>
      <c r="C7" s="6" t="s">
        <v>22</v>
      </c>
      <c r="D7" s="6" t="s">
        <v>22</v>
      </c>
      <c r="F7" s="6">
        <v>0.007375823118303204</v>
      </c>
      <c r="G7" s="6">
        <v>0.3588777184486389</v>
      </c>
      <c r="H7" s="6">
        <v>10524.85673334279</v>
      </c>
      <c r="I7" s="6">
        <v>1466.356950055268</v>
      </c>
      <c r="J7" s="6">
        <v>526.2428366671395</v>
      </c>
      <c r="K7" s="6">
        <v>47.40219879150391</v>
      </c>
      <c r="L7" s="6">
        <v>10167.33112714726</v>
      </c>
      <c r="M7" s="6">
        <v>107.2453534472919</v>
      </c>
      <c r="N7" s="6">
        <v>5083.665563573629</v>
      </c>
      <c r="O7" s="6">
        <v>18.44599151611328</v>
      </c>
      <c r="P7" s="6">
        <v>9919.666290982808</v>
      </c>
      <c r="Q7" s="6">
        <v>241.9956567280712</v>
      </c>
      <c r="R7" s="6">
        <v>4463.849830942264</v>
      </c>
      <c r="S7" s="6">
        <v>86.10712432861328</v>
      </c>
      <c r="T7" s="6">
        <v>10188.02686926033</v>
      </c>
      <c r="U7" s="6">
        <v>0</v>
      </c>
      <c r="V7" s="6">
        <v>0</v>
      </c>
    </row>
    <row r="8" spans="1:22">
      <c r="A8" s="5">
        <v>40521</v>
      </c>
      <c r="B8" s="2">
        <v>10097.80289664756</v>
      </c>
      <c r="C8" t="s">
        <v>22</v>
      </c>
      <c r="D8" t="s">
        <v>22</v>
      </c>
      <c r="F8" s="3">
        <v>0.009780289664756525</v>
      </c>
      <c r="G8" s="2">
        <v>0.3592504560947418</v>
      </c>
      <c r="H8">
        <v>10535.788062101</v>
      </c>
      <c r="I8">
        <v>1466.356950055268</v>
      </c>
      <c r="J8" s="2">
        <v>526.7894031050498</v>
      </c>
      <c r="K8" s="2">
        <v>47.44602966308594</v>
      </c>
      <c r="L8">
        <v>10176.73244177669</v>
      </c>
      <c r="M8">
        <v>107.2453534472919</v>
      </c>
      <c r="N8" s="2">
        <v>5088.366220888347</v>
      </c>
      <c r="O8" s="2">
        <v>18.52366828918457</v>
      </c>
      <c r="P8">
        <v>9961.438383675928</v>
      </c>
      <c r="Q8">
        <v>241.9956567280712</v>
      </c>
      <c r="R8" s="2">
        <v>4482.647272654168</v>
      </c>
      <c r="S8" s="2">
        <v>86.42805480957031</v>
      </c>
      <c r="T8">
        <v>10225.99873731014</v>
      </c>
      <c r="U8">
        <v>0</v>
      </c>
      <c r="V8" s="2">
        <v>0</v>
      </c>
    </row>
    <row r="9" spans="1:22" s="6" customFormat="1">
      <c r="A9" s="5">
        <v>40522</v>
      </c>
      <c r="B9" s="6">
        <v>10160.05307994671</v>
      </c>
      <c r="C9" s="6" t="s">
        <v>22</v>
      </c>
      <c r="D9" s="6" t="s">
        <v>22</v>
      </c>
      <c r="F9" s="6">
        <v>0.01600530799467093</v>
      </c>
      <c r="G9" s="6">
        <v>0.3667927384376526</v>
      </c>
      <c r="H9" s="6">
        <v>10756.98162475712</v>
      </c>
      <c r="I9" s="6">
        <v>1466.356950055268</v>
      </c>
      <c r="J9" s="6">
        <v>537.8490812378561</v>
      </c>
      <c r="K9" s="6">
        <v>47.76154708862305</v>
      </c>
      <c r="L9" s="6">
        <v>10244.40799741771</v>
      </c>
      <c r="M9" s="6">
        <v>107.2453534472919</v>
      </c>
      <c r="N9" s="6">
        <v>5122.203998708854</v>
      </c>
      <c r="O9" s="6">
        <v>18.59537506103516</v>
      </c>
      <c r="P9" s="6">
        <v>10000</v>
      </c>
      <c r="Q9" s="6">
        <v>241.9956567280712</v>
      </c>
      <c r="R9" s="6">
        <v>4500</v>
      </c>
      <c r="S9" s="6">
        <v>86.94759368896484</v>
      </c>
      <c r="T9" s="6">
        <v>10287.46956337903</v>
      </c>
      <c r="U9" s="6">
        <v>0</v>
      </c>
      <c r="V9" s="6">
        <v>0</v>
      </c>
    </row>
    <row r="10" spans="1:22">
      <c r="A10" s="5">
        <v>40525</v>
      </c>
      <c r="B10" s="2">
        <v>10157.56971083432</v>
      </c>
      <c r="C10" t="s">
        <v>22</v>
      </c>
      <c r="D10" t="s">
        <v>22</v>
      </c>
      <c r="F10" s="3">
        <v>0.01575697108343221</v>
      </c>
      <c r="G10" s="2">
        <v>0.362486869096756</v>
      </c>
      <c r="H10">
        <v>10630.70279607605</v>
      </c>
      <c r="I10">
        <v>1466.356950055268</v>
      </c>
      <c r="J10" s="2">
        <v>531.5351398038025</v>
      </c>
      <c r="K10" s="2">
        <v>47.59500885009766</v>
      </c>
      <c r="L10">
        <v>10208.68709291142</v>
      </c>
      <c r="M10">
        <v>107.2453534472919</v>
      </c>
      <c r="N10" s="2">
        <v>5104.343546455709</v>
      </c>
      <c r="O10" s="2">
        <v>18.68500900268555</v>
      </c>
      <c r="P10">
        <v>10048.20227683292</v>
      </c>
      <c r="Q10">
        <v>241.9956567280712</v>
      </c>
      <c r="R10" s="2">
        <v>4521.691024574812</v>
      </c>
      <c r="S10" s="2">
        <v>86.99344635009766</v>
      </c>
      <c r="T10">
        <v>10292.89476073977</v>
      </c>
      <c r="U10">
        <v>0</v>
      </c>
      <c r="V10" s="2">
        <v>0</v>
      </c>
    </row>
    <row r="11" spans="1:22" s="6" customFormat="1">
      <c r="A11" s="5">
        <v>40526</v>
      </c>
      <c r="B11" s="6">
        <v>10180.76458760652</v>
      </c>
      <c r="C11" s="6" t="s">
        <v>22</v>
      </c>
      <c r="D11" s="6" t="s">
        <v>22</v>
      </c>
      <c r="F11" s="6">
        <v>0.01807645876065189</v>
      </c>
      <c r="G11" s="6">
        <v>0.3640046715736389</v>
      </c>
      <c r="H11" s="6">
        <v>10675.21560029182</v>
      </c>
      <c r="I11" s="6">
        <v>1466.356950055268</v>
      </c>
      <c r="J11" s="6">
        <v>533.7607800145909</v>
      </c>
      <c r="K11" s="6">
        <v>47.68266677856445</v>
      </c>
      <c r="L11" s="6">
        <v>10227.48890395318</v>
      </c>
      <c r="M11" s="6">
        <v>107.2453534472919</v>
      </c>
      <c r="N11" s="6">
        <v>5113.744451976588</v>
      </c>
      <c r="O11" s="6">
        <v>18.73281288146973</v>
      </c>
      <c r="P11" s="6">
        <v>10073.9096791452</v>
      </c>
      <c r="Q11" s="6">
        <v>241.9956567280712</v>
      </c>
      <c r="R11" s="6">
        <v>4533.259355615339</v>
      </c>
      <c r="S11" s="6">
        <v>87.03926086425781</v>
      </c>
      <c r="T11" s="6">
        <v>10298.31544462516</v>
      </c>
      <c r="U11" s="6">
        <v>0</v>
      </c>
      <c r="V11" s="6">
        <v>0</v>
      </c>
    </row>
    <row r="12" spans="1:22">
      <c r="A12" s="5">
        <v>40527</v>
      </c>
      <c r="B12" s="2">
        <v>10113.72305662098</v>
      </c>
      <c r="C12" t="s">
        <v>22</v>
      </c>
      <c r="D12" t="s">
        <v>22</v>
      </c>
      <c r="F12" s="3">
        <v>0.01137230566209757</v>
      </c>
      <c r="G12" s="2">
        <v>0.3602961599826813</v>
      </c>
      <c r="H12">
        <v>10566.45556537659</v>
      </c>
      <c r="I12">
        <v>1466.356950055268</v>
      </c>
      <c r="J12" s="2">
        <v>528.3227782688296</v>
      </c>
      <c r="K12" s="2">
        <v>47.4723014831543</v>
      </c>
      <c r="L12">
        <v>10182.36750303456</v>
      </c>
      <c r="M12">
        <v>107.2453534472919</v>
      </c>
      <c r="N12" s="2">
        <v>5091.183751517282</v>
      </c>
      <c r="O12" s="2">
        <v>18.57147598266602</v>
      </c>
      <c r="P12">
        <v>9987.147837410808</v>
      </c>
      <c r="Q12">
        <v>241.9956567280712</v>
      </c>
      <c r="R12" s="2">
        <v>4494.216526834864</v>
      </c>
      <c r="S12" s="2">
        <v>86.65724945068359</v>
      </c>
      <c r="T12">
        <v>10253.11659985821</v>
      </c>
      <c r="U12">
        <v>0</v>
      </c>
      <c r="V12" s="2">
        <v>0</v>
      </c>
    </row>
    <row r="13" spans="1:22" s="6" customFormat="1">
      <c r="A13" s="5">
        <v>40528</v>
      </c>
      <c r="B13" s="6">
        <v>10204.71434737621</v>
      </c>
      <c r="C13" s="6" t="s">
        <v>22</v>
      </c>
      <c r="D13" s="6" t="s">
        <v>22</v>
      </c>
      <c r="F13" s="6">
        <v>0.02047143473762114</v>
      </c>
      <c r="G13" s="6">
        <v>0.3678135573863983</v>
      </c>
      <c r="H13" s="6">
        <v>10786.91932396195</v>
      </c>
      <c r="I13" s="6">
        <v>1466.356950055268</v>
      </c>
      <c r="J13" s="6">
        <v>539.3459661980975</v>
      </c>
      <c r="K13" s="6">
        <v>47.84043884277344</v>
      </c>
      <c r="L13" s="6">
        <v>10261.32954553358</v>
      </c>
      <c r="M13" s="6">
        <v>107.2453534472919</v>
      </c>
      <c r="N13" s="6">
        <v>5130.664772766789</v>
      </c>
      <c r="O13" s="6">
        <v>18.7387809753418</v>
      </c>
      <c r="P13" s="6">
        <v>10077.11912980294</v>
      </c>
      <c r="Q13" s="6">
        <v>241.9956567280712</v>
      </c>
      <c r="R13" s="6">
        <v>4534.703608411325</v>
      </c>
      <c r="S13" s="6">
        <v>87.16151428222656</v>
      </c>
      <c r="T13" s="6">
        <v>10312.78023040028</v>
      </c>
      <c r="U13" s="6">
        <v>0</v>
      </c>
      <c r="V13" s="6">
        <v>0</v>
      </c>
    </row>
    <row r="14" spans="1:22">
      <c r="A14" s="5">
        <v>40529</v>
      </c>
      <c r="B14" s="2">
        <v>10234.43968775039</v>
      </c>
      <c r="C14" t="s">
        <v>22</v>
      </c>
      <c r="D14" t="s">
        <v>22</v>
      </c>
      <c r="F14" s="3">
        <v>0.02344396877503896</v>
      </c>
      <c r="G14" s="2">
        <v>0.3689337968826294</v>
      </c>
      <c r="H14">
        <v>10819.77274338245</v>
      </c>
      <c r="I14">
        <v>1466.356950055268</v>
      </c>
      <c r="J14" s="2">
        <v>540.9886371691224</v>
      </c>
      <c r="K14" s="2">
        <v>47.88260650634766</v>
      </c>
      <c r="L14">
        <v>10270.37411750171</v>
      </c>
      <c r="M14">
        <v>107.2453534472919</v>
      </c>
      <c r="N14" s="2">
        <v>5135.187058750853</v>
      </c>
      <c r="O14" s="2">
        <v>18.83613967895508</v>
      </c>
      <c r="P14">
        <v>10129.47553740092</v>
      </c>
      <c r="Q14">
        <v>241.9956567280712</v>
      </c>
      <c r="R14" s="2">
        <v>4558.263991830415</v>
      </c>
      <c r="S14" s="2">
        <v>87.28376007080078</v>
      </c>
      <c r="T14">
        <v>10327.24411348032</v>
      </c>
      <c r="U14">
        <v>0</v>
      </c>
      <c r="V14" s="2">
        <v>0</v>
      </c>
    </row>
    <row r="15" spans="1:22" s="6" customFormat="1">
      <c r="A15" s="5">
        <v>40532</v>
      </c>
      <c r="B15" s="6">
        <v>10245.52164287576</v>
      </c>
      <c r="C15" s="6" t="s">
        <v>22</v>
      </c>
      <c r="D15" s="6" t="s">
        <v>22</v>
      </c>
      <c r="F15" s="6">
        <v>0.02455216428757634</v>
      </c>
      <c r="G15" s="6">
        <v>0.369928777217865</v>
      </c>
      <c r="H15" s="6">
        <v>10848.95266997727</v>
      </c>
      <c r="I15" s="6">
        <v>1466.356950055268</v>
      </c>
      <c r="J15" s="6">
        <v>542.4476334988634</v>
      </c>
      <c r="K15" s="6">
        <v>47.9177360534668</v>
      </c>
      <c r="L15" s="6">
        <v>10277.90907889618</v>
      </c>
      <c r="M15" s="6">
        <v>107.2453534472919</v>
      </c>
      <c r="N15" s="6">
        <v>5138.954539448088</v>
      </c>
      <c r="O15" s="6">
        <v>18.86033630371094</v>
      </c>
      <c r="P15" s="6">
        <v>10142.48771095292</v>
      </c>
      <c r="Q15" s="6">
        <v>241.9956567280712</v>
      </c>
      <c r="R15" s="6">
        <v>4564.119469928812</v>
      </c>
      <c r="S15" s="6">
        <v>87.46712493896484</v>
      </c>
      <c r="T15" s="6">
        <v>10348.93948675286</v>
      </c>
      <c r="U15" s="6">
        <v>0</v>
      </c>
      <c r="V15" s="6">
        <v>0</v>
      </c>
    </row>
    <row r="16" spans="1:22">
      <c r="A16" s="5">
        <v>40533</v>
      </c>
      <c r="B16" s="2">
        <v>10287.00849992512</v>
      </c>
      <c r="C16" t="s">
        <v>22</v>
      </c>
      <c r="D16" t="s">
        <v>22</v>
      </c>
      <c r="F16" s="3">
        <v>0.02870084999251188</v>
      </c>
      <c r="G16" s="2">
        <v>0.3760269284248352</v>
      </c>
      <c r="H16">
        <v>11027.79399807384</v>
      </c>
      <c r="I16">
        <v>1466.356950055268</v>
      </c>
      <c r="J16" s="2">
        <v>551.3896999036921</v>
      </c>
      <c r="K16" s="2">
        <v>48.20755386352539</v>
      </c>
      <c r="L16">
        <v>10340.07230584628</v>
      </c>
      <c r="M16">
        <v>107.2453534472919</v>
      </c>
      <c r="N16" s="2">
        <v>5170.036152923142</v>
      </c>
      <c r="O16" s="2">
        <v>18.86638259887695</v>
      </c>
      <c r="P16">
        <v>10145.73921577396</v>
      </c>
      <c r="Q16">
        <v>241.9956567280712</v>
      </c>
      <c r="R16" s="2">
        <v>4565.582647098284</v>
      </c>
      <c r="S16" s="2">
        <v>88.00197601318359</v>
      </c>
      <c r="T16">
        <v>10412.22202182392</v>
      </c>
      <c r="U16">
        <v>0</v>
      </c>
      <c r="V16" s="2">
        <v>0</v>
      </c>
    </row>
    <row r="17" spans="1:22" s="6" customFormat="1">
      <c r="A17" s="5">
        <v>40534</v>
      </c>
      <c r="B17" s="6">
        <v>10307.13731266388</v>
      </c>
      <c r="C17" s="6" t="s">
        <v>22</v>
      </c>
      <c r="D17" s="6" t="s">
        <v>22</v>
      </c>
      <c r="F17" s="6">
        <v>0.03071373126638766</v>
      </c>
      <c r="G17" s="6">
        <v>0.3764254748821259</v>
      </c>
      <c r="H17" s="6">
        <v>11039.4822254252</v>
      </c>
      <c r="I17" s="6">
        <v>1466.356950055268</v>
      </c>
      <c r="J17" s="6">
        <v>551.9741112712602</v>
      </c>
      <c r="K17" s="6">
        <v>48.19878387451172</v>
      </c>
      <c r="L17" s="6">
        <v>10338.19122470328</v>
      </c>
      <c r="M17" s="6">
        <v>107.2453534472919</v>
      </c>
      <c r="N17" s="6">
        <v>5169.095612351643</v>
      </c>
      <c r="O17" s="6">
        <v>18.9510326385498</v>
      </c>
      <c r="P17" s="6">
        <v>10191.26130897994</v>
      </c>
      <c r="Q17" s="6">
        <v>241.9956567280712</v>
      </c>
      <c r="R17" s="6">
        <v>4586.067589040972</v>
      </c>
      <c r="S17" s="6">
        <v>88.32286071777344</v>
      </c>
      <c r="T17" s="6">
        <v>10450.18847370332</v>
      </c>
      <c r="U17" s="6">
        <v>0</v>
      </c>
      <c r="V17" s="6">
        <v>0</v>
      </c>
    </row>
    <row r="18" spans="1:22">
      <c r="A18" s="5">
        <v>40535</v>
      </c>
      <c r="B18" s="2">
        <v>10292.67904660425</v>
      </c>
      <c r="C18" t="s">
        <v>22</v>
      </c>
      <c r="D18" t="s">
        <v>22</v>
      </c>
      <c r="F18" s="3">
        <v>0.02926790466042517</v>
      </c>
      <c r="G18" s="2">
        <v>0.373562753200531</v>
      </c>
      <c r="H18">
        <v>10955.52678874759</v>
      </c>
      <c r="I18">
        <v>1466.356950055268</v>
      </c>
      <c r="J18" s="2">
        <v>547.7763394373796</v>
      </c>
      <c r="K18" s="2">
        <v>48.07582855224609</v>
      </c>
      <c r="L18">
        <v>10311.81845071408</v>
      </c>
      <c r="M18">
        <v>107.2453534472919</v>
      </c>
      <c r="N18" s="2">
        <v>5155.90922535704</v>
      </c>
      <c r="O18" s="2">
        <v>18.9631233215332</v>
      </c>
      <c r="P18">
        <v>10197.76329291073</v>
      </c>
      <c r="Q18">
        <v>241.9956567280712</v>
      </c>
      <c r="R18" s="2">
        <v>4588.993481809831</v>
      </c>
      <c r="S18" s="2">
        <v>88.18532562255859</v>
      </c>
      <c r="T18">
        <v>10433.91558970632</v>
      </c>
      <c r="U18">
        <v>0</v>
      </c>
      <c r="V18" s="2">
        <v>0</v>
      </c>
    </row>
    <row r="19" spans="1:22" s="6" customFormat="1">
      <c r="A19" s="5">
        <v>40539</v>
      </c>
      <c r="B19" s="6">
        <v>10298.65099192395</v>
      </c>
      <c r="C19" s="6" t="s">
        <v>22</v>
      </c>
      <c r="D19" s="6" t="s">
        <v>22</v>
      </c>
      <c r="F19" s="6">
        <v>0.02986509919239544</v>
      </c>
      <c r="G19" s="6">
        <v>0.3737128376960754</v>
      </c>
      <c r="H19" s="6">
        <v>10959.92833761033</v>
      </c>
      <c r="I19" s="6">
        <v>1466.356950055268</v>
      </c>
      <c r="J19" s="6">
        <v>547.9964168805168</v>
      </c>
      <c r="K19" s="6">
        <v>48.10215759277344</v>
      </c>
      <c r="L19" s="6">
        <v>10317.46578522865</v>
      </c>
      <c r="M19" s="6">
        <v>107.2453534472919</v>
      </c>
      <c r="N19" s="6">
        <v>5158.732892614323</v>
      </c>
      <c r="O19" s="6">
        <v>18.97522354125977</v>
      </c>
      <c r="P19" s="6">
        <v>10204.27040539803</v>
      </c>
      <c r="Q19" s="6">
        <v>241.9956567280712</v>
      </c>
      <c r="R19" s="6">
        <v>4591.921682429114</v>
      </c>
      <c r="S19" s="6">
        <v>88.25133514404297</v>
      </c>
      <c r="T19" s="6">
        <v>10441.72570743761</v>
      </c>
      <c r="U19" s="6">
        <v>0</v>
      </c>
      <c r="V19" s="6">
        <v>0</v>
      </c>
    </row>
    <row r="20" spans="1:22">
      <c r="A20" s="5">
        <v>40540</v>
      </c>
      <c r="B20" s="2">
        <v>10302.95467141233</v>
      </c>
      <c r="C20" t="s">
        <v>22</v>
      </c>
      <c r="D20" t="s">
        <v>22</v>
      </c>
      <c r="F20" s="3">
        <v>0.03029546714123255</v>
      </c>
      <c r="G20" s="2">
        <v>0.3720946609973907</v>
      </c>
      <c r="H20">
        <v>10912.47184463966</v>
      </c>
      <c r="I20">
        <v>1466.356950055268</v>
      </c>
      <c r="J20" s="2">
        <v>545.6235922319829</v>
      </c>
      <c r="K20" s="2">
        <v>48.01433181762695</v>
      </c>
      <c r="L20">
        <v>10298.62797263391</v>
      </c>
      <c r="M20">
        <v>107.2453534472919</v>
      </c>
      <c r="N20" s="2">
        <v>5149.313986316955</v>
      </c>
      <c r="O20" s="2">
        <v>19.04173469543457</v>
      </c>
      <c r="P20">
        <v>10240.03798414086</v>
      </c>
      <c r="Q20">
        <v>241.9956567280712</v>
      </c>
      <c r="R20" s="2">
        <v>4608.017092863388</v>
      </c>
      <c r="S20" s="2">
        <v>88.34342193603516</v>
      </c>
      <c r="T20">
        <v>10452.6212369125</v>
      </c>
      <c r="U20">
        <v>0</v>
      </c>
      <c r="V20" s="2">
        <v>0</v>
      </c>
    </row>
    <row r="21" spans="1:22" s="6" customFormat="1">
      <c r="A21" s="5">
        <v>40541</v>
      </c>
      <c r="B21" s="6">
        <v>10301.41055480827</v>
      </c>
      <c r="C21" s="6" t="s">
        <v>22</v>
      </c>
      <c r="D21" s="6" t="s">
        <v>22</v>
      </c>
      <c r="F21" s="6">
        <v>0.03014105548082702</v>
      </c>
      <c r="G21" s="6">
        <v>0.3743102550506592</v>
      </c>
      <c r="H21" s="6">
        <v>10977.44887940989</v>
      </c>
      <c r="I21" s="6">
        <v>1466.356950055268</v>
      </c>
      <c r="J21" s="6">
        <v>548.8724439704943</v>
      </c>
      <c r="K21" s="6">
        <v>48.11972045898438</v>
      </c>
      <c r="L21" s="6">
        <v>10321.23285681732</v>
      </c>
      <c r="M21" s="6">
        <v>107.2453534472919</v>
      </c>
      <c r="N21" s="6">
        <v>5160.616428408662</v>
      </c>
      <c r="O21" s="6">
        <v>18.97522354125977</v>
      </c>
      <c r="P21" s="6">
        <v>10204.27040539803</v>
      </c>
      <c r="Q21" s="6">
        <v>241.9956567280712</v>
      </c>
      <c r="R21" s="6">
        <v>4591.921682429114</v>
      </c>
      <c r="S21" s="6">
        <v>88.42018127441406</v>
      </c>
      <c r="T21" s="6">
        <v>10461.70325199509</v>
      </c>
      <c r="U21" s="6">
        <v>0</v>
      </c>
      <c r="V21" s="6">
        <v>0</v>
      </c>
    </row>
    <row r="22" spans="1:22">
      <c r="A22" s="5">
        <v>40542</v>
      </c>
      <c r="B22" s="2">
        <v>10277.72414297176</v>
      </c>
      <c r="C22" t="s">
        <v>22</v>
      </c>
      <c r="D22" t="s">
        <v>22</v>
      </c>
      <c r="F22" s="3">
        <v>0.02777241429717625</v>
      </c>
      <c r="G22" s="2">
        <v>0.371497243642807</v>
      </c>
      <c r="H22">
        <v>10894.95130284011</v>
      </c>
      <c r="I22">
        <v>1466.356950055268</v>
      </c>
      <c r="J22" s="2">
        <v>544.7475651420054</v>
      </c>
      <c r="K22" s="2">
        <v>48.00555419921875</v>
      </c>
      <c r="L22">
        <v>10296.74525505668</v>
      </c>
      <c r="M22">
        <v>107.2453534472919</v>
      </c>
      <c r="N22" s="2">
        <v>5148.372627528342</v>
      </c>
      <c r="O22" s="2">
        <v>18.94498443603516</v>
      </c>
      <c r="P22">
        <v>10188.00877844759</v>
      </c>
      <c r="Q22">
        <v>241.9956567280712</v>
      </c>
      <c r="R22" s="2">
        <v>4584.603950301415</v>
      </c>
      <c r="S22" s="2">
        <v>88.28203582763672</v>
      </c>
      <c r="T22">
        <v>10445.35815239262</v>
      </c>
      <c r="U22">
        <v>0</v>
      </c>
      <c r="V22" s="2">
        <v>0</v>
      </c>
    </row>
    <row r="23" spans="1:22" s="6" customFormat="1">
      <c r="A23" s="5">
        <v>40543</v>
      </c>
      <c r="B23" s="6">
        <v>10277.72414297176</v>
      </c>
      <c r="C23" s="6" t="s">
        <v>22</v>
      </c>
      <c r="D23" s="6" t="s">
        <v>22</v>
      </c>
      <c r="E23" s="6" t="s">
        <v>4</v>
      </c>
      <c r="F23" s="6">
        <v>0.02777241429717625</v>
      </c>
      <c r="G23" s="6">
        <v>0.3680869340896606</v>
      </c>
      <c r="H23" s="6">
        <v>10794.93668053819</v>
      </c>
      <c r="I23" s="6">
        <v>1396.100104502522</v>
      </c>
      <c r="J23" s="6">
        <v>513.8862071485881</v>
      </c>
      <c r="K23" s="6">
        <v>47.82989120483398</v>
      </c>
      <c r="L23" s="6">
        <v>10259.06717521588</v>
      </c>
      <c r="M23" s="6">
        <v>107.4403880510294</v>
      </c>
      <c r="N23" s="6">
        <v>5138.862071485882</v>
      </c>
      <c r="O23" s="6">
        <v>18.9510326385498</v>
      </c>
      <c r="P23" s="6">
        <v>10191.26130897994</v>
      </c>
      <c r="Q23" s="6">
        <v>244.0487519888104</v>
      </c>
      <c r="R23" s="6">
        <v>4624.975864337293</v>
      </c>
      <c r="S23" s="6">
        <v>88.37412261962891</v>
      </c>
      <c r="T23" s="6">
        <v>10456.25368186751</v>
      </c>
      <c r="U23" s="6">
        <v>0</v>
      </c>
      <c r="V23" s="6">
        <v>0</v>
      </c>
    </row>
    <row r="24" spans="1:22">
      <c r="A24" s="5">
        <v>40546</v>
      </c>
      <c r="B24" s="2">
        <v>10403.28021533654</v>
      </c>
      <c r="C24" t="s">
        <v>22</v>
      </c>
      <c r="D24" t="s">
        <v>22</v>
      </c>
      <c r="F24" s="3">
        <v>0.04032802153365411</v>
      </c>
      <c r="G24" s="2">
        <v>0.384714275598526</v>
      </c>
      <c r="H24">
        <v>11282.56903618753</v>
      </c>
      <c r="I24">
        <v>1396.100104502522</v>
      </c>
      <c r="J24" s="2">
        <v>537.0996403667142</v>
      </c>
      <c r="K24" s="2">
        <v>48.576416015625</v>
      </c>
      <c r="L24">
        <v>10419.18980959679</v>
      </c>
      <c r="M24">
        <v>107.4403880510294</v>
      </c>
      <c r="N24" s="2">
        <v>5219.06898684699</v>
      </c>
      <c r="O24" s="2">
        <v>19.04173469543457</v>
      </c>
      <c r="P24">
        <v>10240.03798414086</v>
      </c>
      <c r="Q24">
        <v>244.0487519888104</v>
      </c>
      <c r="R24" s="2">
        <v>4647.111588122838</v>
      </c>
      <c r="S24" s="2">
        <v>89.20308685302734</v>
      </c>
      <c r="T24">
        <v>10554.33511182316</v>
      </c>
      <c r="U24">
        <v>0</v>
      </c>
      <c r="V24" s="2">
        <v>0</v>
      </c>
    </row>
    <row r="25" spans="1:22" s="6" customFormat="1">
      <c r="A25" s="5">
        <v>40547</v>
      </c>
      <c r="B25" s="6">
        <v>10420.80971304615</v>
      </c>
      <c r="C25" s="6" t="s">
        <v>22</v>
      </c>
      <c r="D25" s="6" t="s">
        <v>22</v>
      </c>
      <c r="F25" s="6">
        <v>0.0420809713046153</v>
      </c>
      <c r="G25" s="6">
        <v>0.3841168582439423</v>
      </c>
      <c r="H25" s="6">
        <v>11265.04849438798</v>
      </c>
      <c r="I25" s="6">
        <v>1396.100104502522</v>
      </c>
      <c r="J25" s="6">
        <v>536.2655859355483</v>
      </c>
      <c r="K25" s="6">
        <v>48.54129791259766</v>
      </c>
      <c r="L25" s="6">
        <v>10411.65730285365</v>
      </c>
      <c r="M25" s="6">
        <v>107.4403880510294</v>
      </c>
      <c r="N25" s="6">
        <v>5215.295884230116</v>
      </c>
      <c r="O25" s="6">
        <v>19.1324405670166</v>
      </c>
      <c r="P25" s="6">
        <v>10288.81671072439</v>
      </c>
      <c r="Q25" s="6">
        <v>244.0487519888104</v>
      </c>
      <c r="R25" s="6">
        <v>4669.248242880491</v>
      </c>
      <c r="S25" s="6">
        <v>89.12632751464844</v>
      </c>
      <c r="T25" s="6">
        <v>10545.25309674057</v>
      </c>
      <c r="U25" s="6">
        <v>0</v>
      </c>
      <c r="V25" s="6">
        <v>0</v>
      </c>
    </row>
    <row r="26" spans="1:22">
      <c r="A26" s="5">
        <v>40548</v>
      </c>
      <c r="B26" s="2">
        <v>10448.95326049394</v>
      </c>
      <c r="C26" t="s">
        <v>22</v>
      </c>
      <c r="D26" t="s">
        <v>22</v>
      </c>
      <c r="F26" s="3">
        <v>0.0448953260493945</v>
      </c>
      <c r="G26" s="2">
        <v>0.3936501741409302</v>
      </c>
      <c r="H26">
        <v>11544.63337484039</v>
      </c>
      <c r="I26">
        <v>1396.100104502522</v>
      </c>
      <c r="J26" s="2">
        <v>549.5750492555886</v>
      </c>
      <c r="K26" s="2">
        <v>48.9540901184082</v>
      </c>
      <c r="L26">
        <v>10500.19739487853</v>
      </c>
      <c r="M26">
        <v>107.4403880510294</v>
      </c>
      <c r="N26" s="2">
        <v>5259.646439006841</v>
      </c>
      <c r="O26" s="2">
        <v>19.01149559020996</v>
      </c>
      <c r="P26">
        <v>10223.77635719042</v>
      </c>
      <c r="Q26">
        <v>244.0487519888104</v>
      </c>
      <c r="R26" s="2">
        <v>4639.731772231514</v>
      </c>
      <c r="S26" s="2">
        <v>89.6021728515625</v>
      </c>
      <c r="T26">
        <v>10601.55418815307</v>
      </c>
      <c r="U26">
        <v>0</v>
      </c>
      <c r="V26" s="2">
        <v>0</v>
      </c>
    </row>
    <row r="27" spans="1:22" s="6" customFormat="1">
      <c r="A27" s="5">
        <v>40549</v>
      </c>
      <c r="B27" s="6">
        <v>10475.33266480279</v>
      </c>
      <c r="C27" s="6" t="s">
        <v>22</v>
      </c>
      <c r="D27" s="6" t="s">
        <v>22</v>
      </c>
      <c r="F27" s="6">
        <v>0.047533266480279</v>
      </c>
      <c r="G27" s="6">
        <v>0.3972095847129822</v>
      </c>
      <c r="H27" s="6">
        <v>11649.02070344897</v>
      </c>
      <c r="I27" s="6">
        <v>1396.100104502522</v>
      </c>
      <c r="J27" s="6">
        <v>554.5443427271978</v>
      </c>
      <c r="K27" s="6">
        <v>49.11214065551758</v>
      </c>
      <c r="L27" s="6">
        <v>10534.09776630819</v>
      </c>
      <c r="M27" s="6">
        <v>107.4403880510294</v>
      </c>
      <c r="N27" s="6">
        <v>5276.627450045546</v>
      </c>
      <c r="O27" s="6">
        <v>19.02964401245117</v>
      </c>
      <c r="P27" s="6">
        <v>10233.53600021007</v>
      </c>
      <c r="Q27" s="6">
        <v>244.0487519888104</v>
      </c>
      <c r="R27" s="6">
        <v>4644.160872030047</v>
      </c>
      <c r="S27" s="6">
        <v>89.44869232177734</v>
      </c>
      <c r="T27" s="6">
        <v>10583.39467146323</v>
      </c>
      <c r="U27" s="6">
        <v>0</v>
      </c>
      <c r="V27" s="6">
        <v>0</v>
      </c>
    </row>
    <row r="28" spans="1:22">
      <c r="A28" s="5">
        <v>40550</v>
      </c>
      <c r="B28" s="2">
        <v>10485.56471723921</v>
      </c>
      <c r="C28" t="s">
        <v>22</v>
      </c>
      <c r="D28" t="s">
        <v>22</v>
      </c>
      <c r="F28" s="3">
        <v>0.04855647172392086</v>
      </c>
      <c r="G28" s="2">
        <v>0.3962881863117218</v>
      </c>
      <c r="H28">
        <v>11621.99872445981</v>
      </c>
      <c r="I28">
        <v>1396.100104502522</v>
      </c>
      <c r="J28" s="2">
        <v>553.2579783229097</v>
      </c>
      <c r="K28" s="2">
        <v>49.06825637817383</v>
      </c>
      <c r="L28">
        <v>10524.68499663917</v>
      </c>
      <c r="M28">
        <v>107.4403880510294</v>
      </c>
      <c r="N28" s="2">
        <v>5271.912506258394</v>
      </c>
      <c r="O28" s="2">
        <v>19.09616088867188</v>
      </c>
      <c r="P28">
        <v>10269.3066560868</v>
      </c>
      <c r="Q28">
        <v>244.0487519888104</v>
      </c>
      <c r="R28" s="2">
        <v>4660.394232657904</v>
      </c>
      <c r="S28" s="2">
        <v>89.26450347900391</v>
      </c>
      <c r="T28">
        <v>10561.60180712331</v>
      </c>
      <c r="U28">
        <v>0</v>
      </c>
      <c r="V28" s="2">
        <v>0</v>
      </c>
    </row>
    <row r="29" spans="1:22" s="6" customFormat="1">
      <c r="A29" s="5">
        <v>40553</v>
      </c>
      <c r="B29" s="6">
        <v>10486.51363277722</v>
      </c>
      <c r="C29" s="6" t="s">
        <v>22</v>
      </c>
      <c r="D29" s="6" t="s">
        <v>22</v>
      </c>
      <c r="F29" s="6">
        <v>0.04865136327772213</v>
      </c>
      <c r="G29" s="6">
        <v>0.4007441401481628</v>
      </c>
      <c r="H29" s="6">
        <v>11752.67910200362</v>
      </c>
      <c r="I29" s="6">
        <v>1396.100104502522</v>
      </c>
      <c r="J29" s="6">
        <v>559.4789359396235</v>
      </c>
      <c r="K29" s="6">
        <v>49.25270462036133</v>
      </c>
      <c r="L29" s="6">
        <v>10564.24743049143</v>
      </c>
      <c r="M29" s="6">
        <v>107.4403880510294</v>
      </c>
      <c r="N29" s="6">
        <v>5291.72969697435</v>
      </c>
      <c r="O29" s="6">
        <v>18.99335670471191</v>
      </c>
      <c r="P29" s="6">
        <v>10214.02184272728</v>
      </c>
      <c r="Q29" s="6">
        <v>244.0487519888104</v>
      </c>
      <c r="R29" s="6">
        <v>4635.304999863248</v>
      </c>
      <c r="S29" s="6">
        <v>89.18771362304688</v>
      </c>
      <c r="T29" s="6">
        <v>10552.51618126045</v>
      </c>
      <c r="U29" s="6">
        <v>0</v>
      </c>
      <c r="V29" s="6">
        <v>0</v>
      </c>
    </row>
    <row r="30" spans="1:22">
      <c r="A30" s="5">
        <v>40554</v>
      </c>
      <c r="B30" s="2">
        <v>10504.01182938414</v>
      </c>
      <c r="C30" t="s">
        <v>22</v>
      </c>
      <c r="D30" t="s">
        <v>22</v>
      </c>
      <c r="F30" s="3">
        <v>0.05040118293841411</v>
      </c>
      <c r="G30" s="2">
        <v>0.4025859534740448</v>
      </c>
      <c r="H30">
        <v>11806.69421742585</v>
      </c>
      <c r="I30">
        <v>1396.100104502522</v>
      </c>
      <c r="J30" s="2">
        <v>562.0502917163615</v>
      </c>
      <c r="K30" s="2">
        <v>49.32294845581055</v>
      </c>
      <c r="L30">
        <v>10579.31408041192</v>
      </c>
      <c r="M30">
        <v>107.4403880510294</v>
      </c>
      <c r="N30" s="2">
        <v>5299.276721913207</v>
      </c>
      <c r="O30" s="2">
        <v>19.02359580993652</v>
      </c>
      <c r="P30">
        <v>10230.28346967772</v>
      </c>
      <c r="Q30">
        <v>244.0487519888104</v>
      </c>
      <c r="R30" s="2">
        <v>4642.684815754572</v>
      </c>
      <c r="S30" s="2">
        <v>89.47940826416016</v>
      </c>
      <c r="T30">
        <v>10587.02892180837</v>
      </c>
      <c r="U30">
        <v>0</v>
      </c>
      <c r="V30" s="2">
        <v>0</v>
      </c>
    </row>
    <row r="31" spans="1:22" s="6" customFormat="1">
      <c r="A31" s="5">
        <v>40555</v>
      </c>
      <c r="B31" s="6">
        <v>10576.76374395135</v>
      </c>
      <c r="C31" s="6" t="s">
        <v>22</v>
      </c>
      <c r="D31" s="6" t="s">
        <v>22</v>
      </c>
      <c r="F31" s="6">
        <v>0.05767637439513451</v>
      </c>
      <c r="G31" s="6">
        <v>0.4107505679130554</v>
      </c>
      <c r="H31" s="6">
        <v>12046.13899996915</v>
      </c>
      <c r="I31" s="6">
        <v>1396.100104502522</v>
      </c>
      <c r="J31" s="6">
        <v>573.4489107878869</v>
      </c>
      <c r="K31" s="6">
        <v>49.67424011230469</v>
      </c>
      <c r="L31" s="6">
        <v>10654.66287613952</v>
      </c>
      <c r="M31" s="6">
        <v>107.4403880510294</v>
      </c>
      <c r="N31" s="6">
        <v>5337.019633806026</v>
      </c>
      <c r="O31" s="6">
        <v>19.12034034729004</v>
      </c>
      <c r="P31" s="6">
        <v>10282.30959823709</v>
      </c>
      <c r="Q31" s="6">
        <v>244.0487519888104</v>
      </c>
      <c r="R31" s="6">
        <v>4666.295199357432</v>
      </c>
      <c r="S31" s="6">
        <v>90.27761077880859</v>
      </c>
      <c r="T31" s="6">
        <v>10681.47068524847</v>
      </c>
      <c r="U31" s="6">
        <v>0</v>
      </c>
      <c r="V31" s="6">
        <v>0</v>
      </c>
    </row>
    <row r="32" spans="1:22">
      <c r="A32" s="5">
        <v>40556</v>
      </c>
      <c r="B32" s="2">
        <v>10576.03163476769</v>
      </c>
      <c r="C32" t="s">
        <v>22</v>
      </c>
      <c r="D32" t="s">
        <v>22</v>
      </c>
      <c r="F32" s="3">
        <v>0.0576031634767693</v>
      </c>
      <c r="G32" s="2">
        <v>0.4120447635650635</v>
      </c>
      <c r="H32">
        <v>12084.09405575021</v>
      </c>
      <c r="I32">
        <v>1396.100104502522</v>
      </c>
      <c r="J32" s="2">
        <v>575.2557374729021</v>
      </c>
      <c r="K32" s="2">
        <v>49.69180679321289</v>
      </c>
      <c r="L32">
        <v>10658.43076594531</v>
      </c>
      <c r="M32">
        <v>107.4403880510294</v>
      </c>
      <c r="N32" s="2">
        <v>5338.907004819572</v>
      </c>
      <c r="O32" s="2">
        <v>19.10220336914062</v>
      </c>
      <c r="P32">
        <v>10272.55610948525</v>
      </c>
      <c r="Q32">
        <v>244.0487519888104</v>
      </c>
      <c r="R32" s="2">
        <v>4661.86889247522</v>
      </c>
      <c r="S32" s="2">
        <v>90.15483856201172</v>
      </c>
      <c r="T32">
        <v>10666.9445162087</v>
      </c>
      <c r="U32">
        <v>0</v>
      </c>
      <c r="V32" s="2">
        <v>0</v>
      </c>
    </row>
    <row r="33" spans="1:22" s="6" customFormat="1">
      <c r="A33" s="5">
        <v>40557</v>
      </c>
      <c r="B33" s="6">
        <v>10650.277107267</v>
      </c>
      <c r="C33" s="6" t="s">
        <v>22</v>
      </c>
      <c r="D33" s="6" t="s">
        <v>22</v>
      </c>
      <c r="F33" s="6">
        <v>0.06502771072669988</v>
      </c>
      <c r="G33" s="6">
        <v>0.4209806323051453</v>
      </c>
      <c r="H33" s="6">
        <v>12346.15752038622</v>
      </c>
      <c r="I33" s="6">
        <v>1396.100104502522</v>
      </c>
      <c r="J33" s="6">
        <v>587.7311047547511</v>
      </c>
      <c r="K33" s="6">
        <v>50.06070327758789</v>
      </c>
      <c r="L33" s="6">
        <v>10737.55563364983</v>
      </c>
      <c r="M33" s="6">
        <v>107.4403880510294</v>
      </c>
      <c r="N33" s="6">
        <v>5378.541386251482</v>
      </c>
      <c r="O33" s="6">
        <v>19.19290542602539</v>
      </c>
      <c r="P33" s="6">
        <v>10321.33278464617</v>
      </c>
      <c r="Q33" s="6">
        <v>244.0487519888104</v>
      </c>
      <c r="R33" s="6">
        <v>4684.004616260765</v>
      </c>
      <c r="S33" s="6">
        <v>90.799560546875</v>
      </c>
      <c r="T33" s="6">
        <v>10743.22676295896</v>
      </c>
      <c r="U33" s="6">
        <v>0</v>
      </c>
      <c r="V33" s="6">
        <v>0</v>
      </c>
    </row>
    <row r="34" spans="1:22">
      <c r="A34" s="5">
        <v>40561</v>
      </c>
      <c r="B34" s="2">
        <v>10681.86989766187</v>
      </c>
      <c r="C34" t="s">
        <v>22</v>
      </c>
      <c r="D34" t="s">
        <v>22</v>
      </c>
      <c r="F34" s="3">
        <v>0.06818698976618731</v>
      </c>
      <c r="G34" s="2">
        <v>0.4243402779102325</v>
      </c>
      <c r="H34">
        <v>12444.68631404107</v>
      </c>
      <c r="I34">
        <v>1396.100104502522</v>
      </c>
      <c r="J34" s="2">
        <v>592.4215063351049</v>
      </c>
      <c r="K34" s="2">
        <v>50.20119857788086</v>
      </c>
      <c r="L34">
        <v>10767.69056992504</v>
      </c>
      <c r="M34">
        <v>107.4403880510294</v>
      </c>
      <c r="N34" s="2">
        <v>5393.636255834305</v>
      </c>
      <c r="O34" s="2">
        <v>19.24128723144531</v>
      </c>
      <c r="P34">
        <v>10347.35097748235</v>
      </c>
      <c r="Q34">
        <v>244.0487519888104</v>
      </c>
      <c r="R34" s="2">
        <v>4695.812135492462</v>
      </c>
      <c r="S34" s="2">
        <v>90.95304870605469</v>
      </c>
      <c r="T34">
        <v>10761.38718234386</v>
      </c>
      <c r="U34">
        <v>0</v>
      </c>
      <c r="V34" s="2">
        <v>0</v>
      </c>
    </row>
    <row r="35" spans="1:22" s="6" customFormat="1">
      <c r="A35" s="5">
        <v>40562</v>
      </c>
      <c r="B35" s="6">
        <v>10588.88626677079</v>
      </c>
      <c r="C35" s="6" t="s">
        <v>22</v>
      </c>
      <c r="D35" s="6" t="s">
        <v>22</v>
      </c>
      <c r="F35" s="6">
        <v>0.05888862667707917</v>
      </c>
      <c r="G35" s="6">
        <v>0.4101283550262451</v>
      </c>
      <c r="H35" s="6">
        <v>12027.89127614938</v>
      </c>
      <c r="I35" s="6">
        <v>1396.100104502522</v>
      </c>
      <c r="J35" s="6">
        <v>572.5802393115882</v>
      </c>
      <c r="K35" s="6">
        <v>49.63032531738281</v>
      </c>
      <c r="L35" s="6">
        <v>10645.2435607336</v>
      </c>
      <c r="M35" s="6">
        <v>107.4403880510294</v>
      </c>
      <c r="N35" s="6">
        <v>5332.301411198438</v>
      </c>
      <c r="O35" s="6">
        <v>19.19290542602539</v>
      </c>
      <c r="P35" s="6">
        <v>10321.33278464617</v>
      </c>
      <c r="Q35" s="6">
        <v>244.0487519888104</v>
      </c>
      <c r="R35" s="6">
        <v>4684.004616260765</v>
      </c>
      <c r="S35" s="6">
        <v>90.04738616943359</v>
      </c>
      <c r="T35" s="6">
        <v>10654.23095886617</v>
      </c>
      <c r="U35" s="6">
        <v>0</v>
      </c>
      <c r="V35" s="6">
        <v>0</v>
      </c>
    </row>
    <row r="36" spans="1:22">
      <c r="A36" s="5">
        <v>40563</v>
      </c>
      <c r="B36" s="2">
        <v>10573.70409973899</v>
      </c>
      <c r="C36" t="s">
        <v>23</v>
      </c>
      <c r="D36" t="s">
        <v>23</v>
      </c>
      <c r="F36" s="3">
        <v>0.05737040997389875</v>
      </c>
      <c r="G36" s="2">
        <v>0.4009180963039398</v>
      </c>
      <c r="H36">
        <v>11757.78073836419</v>
      </c>
      <c r="I36">
        <v>1396.100104502522</v>
      </c>
      <c r="J36" s="2">
        <v>559.7217961468826</v>
      </c>
      <c r="K36" s="2">
        <v>49.2790412902832</v>
      </c>
      <c r="L36">
        <v>10569.89640144023</v>
      </c>
      <c r="M36">
        <v>107.4403880510294</v>
      </c>
      <c r="N36" s="2">
        <v>5294.559319010728</v>
      </c>
      <c r="O36" s="2">
        <v>19.33803367614746</v>
      </c>
      <c r="P36">
        <v>10399.37813175303</v>
      </c>
      <c r="Q36">
        <v>244.0487519888104</v>
      </c>
      <c r="R36" s="2">
        <v>4719.422984581376</v>
      </c>
      <c r="S36" s="2">
        <v>89.93991851806641</v>
      </c>
      <c r="T36">
        <v>10641.5155961335</v>
      </c>
      <c r="U36">
        <v>0</v>
      </c>
      <c r="V36" s="2">
        <v>0</v>
      </c>
    </row>
    <row r="37" spans="1:22" s="6" customFormat="1">
      <c r="A37" s="5">
        <v>40564</v>
      </c>
      <c r="B37" s="6">
        <v>10515.91615841038</v>
      </c>
      <c r="C37" s="6" t="s">
        <v>23</v>
      </c>
      <c r="D37" s="6" t="s">
        <v>23</v>
      </c>
      <c r="F37" s="6">
        <v>0.05159161584103789</v>
      </c>
      <c r="G37" s="6">
        <v>0.3917585611343384</v>
      </c>
      <c r="H37" s="6">
        <v>11489.15777725978</v>
      </c>
      <c r="I37" s="6">
        <v>1396.100104502522</v>
      </c>
      <c r="J37" s="6">
        <v>546.9341681394075</v>
      </c>
      <c r="K37" s="6">
        <v>48.90138626098633</v>
      </c>
      <c r="L37" s="6">
        <v>10488.89290724405</v>
      </c>
      <c r="M37" s="6">
        <v>107.4403880510294</v>
      </c>
      <c r="N37" s="6">
        <v>5253.983916113649</v>
      </c>
      <c r="O37" s="6">
        <v>19.31990242004395</v>
      </c>
      <c r="P37" s="6">
        <v>10389.62772013508</v>
      </c>
      <c r="Q37" s="6">
        <v>244.0487519888104</v>
      </c>
      <c r="R37" s="6">
        <v>4714.998074157324</v>
      </c>
      <c r="S37" s="6">
        <v>90.13945007324219</v>
      </c>
      <c r="T37" s="6">
        <v>10665.12378025586</v>
      </c>
      <c r="U37" s="6">
        <v>0</v>
      </c>
      <c r="V37" s="6">
        <v>0</v>
      </c>
    </row>
    <row r="38" spans="1:22">
      <c r="A38" s="5">
        <v>40567</v>
      </c>
      <c r="B38" s="2">
        <v>10637.71906698614</v>
      </c>
      <c r="C38" t="s">
        <v>22</v>
      </c>
      <c r="D38" t="s">
        <v>22</v>
      </c>
      <c r="F38" s="3">
        <v>0.06377190669861421</v>
      </c>
      <c r="G38" s="2">
        <v>0.407937616109848</v>
      </c>
      <c r="H38">
        <v>11963.64317143307</v>
      </c>
      <c r="I38">
        <v>1396.100104502522</v>
      </c>
      <c r="J38" s="2">
        <v>569.5217484814685</v>
      </c>
      <c r="K38" s="2">
        <v>49.57764053344727</v>
      </c>
      <c r="L38">
        <v>10633.94316418467</v>
      </c>
      <c r="M38">
        <v>107.4403880510294</v>
      </c>
      <c r="N38" s="2">
        <v>5326.640937568019</v>
      </c>
      <c r="O38" s="2">
        <v>19.42872619628906</v>
      </c>
      <c r="P38">
        <v>10448.14967835745</v>
      </c>
      <c r="Q38">
        <v>244.0487519888104</v>
      </c>
      <c r="R38" s="2">
        <v>4741.556380936654</v>
      </c>
      <c r="S38" s="2">
        <v>90.69210052490234</v>
      </c>
      <c r="T38">
        <v>10730.51230292136</v>
      </c>
      <c r="U38">
        <v>0</v>
      </c>
      <c r="V38" s="2">
        <v>0</v>
      </c>
    </row>
    <row r="39" spans="1:22" s="6" customFormat="1">
      <c r="A39" s="5">
        <v>40568</v>
      </c>
      <c r="B39" s="6">
        <v>10639.87244682578</v>
      </c>
      <c r="C39" s="6" t="s">
        <v>22</v>
      </c>
      <c r="D39" s="6" t="s">
        <v>22</v>
      </c>
      <c r="F39" s="6">
        <v>0.06398724468257777</v>
      </c>
      <c r="G39" s="6">
        <v>0.4093560576438904</v>
      </c>
      <c r="H39" s="6">
        <v>12005.24200346688</v>
      </c>
      <c r="I39" s="6">
        <v>1396.100104502522</v>
      </c>
      <c r="J39" s="6">
        <v>571.5020348553758</v>
      </c>
      <c r="K39" s="6">
        <v>49.64789581298828</v>
      </c>
      <c r="L39" s="6">
        <v>10649.0122687565</v>
      </c>
      <c r="M39" s="6">
        <v>107.4403880510294</v>
      </c>
      <c r="N39" s="6">
        <v>5334.189192064538</v>
      </c>
      <c r="O39" s="6">
        <v>19.39850616455078</v>
      </c>
      <c r="P39" s="6">
        <v>10431.89830852001</v>
      </c>
      <c r="Q39" s="6">
        <v>244.0487519888104</v>
      </c>
      <c r="R39" s="6">
        <v>4734.181219905864</v>
      </c>
      <c r="S39" s="6">
        <v>90.66142272949219</v>
      </c>
      <c r="T39" s="6">
        <v>10726.88256605155</v>
      </c>
      <c r="U39" s="6">
        <v>0</v>
      </c>
      <c r="V39" s="6">
        <v>0</v>
      </c>
    </row>
    <row r="40" spans="1:22">
      <c r="A40" s="5">
        <v>40569</v>
      </c>
      <c r="B40" s="2">
        <v>10659.33293313618</v>
      </c>
      <c r="C40" t="s">
        <v>22</v>
      </c>
      <c r="D40" t="s">
        <v>22</v>
      </c>
      <c r="F40" s="3">
        <v>0.06593329331361786</v>
      </c>
      <c r="G40" s="2">
        <v>0.4157035946846008</v>
      </c>
      <c r="H40">
        <v>12191.39710457445</v>
      </c>
      <c r="I40">
        <v>1396.100104502522</v>
      </c>
      <c r="J40" s="2">
        <v>580.3638319812453</v>
      </c>
      <c r="K40" s="2">
        <v>49.91137313842773</v>
      </c>
      <c r="L40">
        <v>10705.5257065407</v>
      </c>
      <c r="M40">
        <v>107.4403880510294</v>
      </c>
      <c r="N40" s="2">
        <v>5362.497298152401</v>
      </c>
      <c r="O40" s="2">
        <v>19.32594108581543</v>
      </c>
      <c r="P40">
        <v>10392.87512211093</v>
      </c>
      <c r="Q40">
        <v>244.0487519888104</v>
      </c>
      <c r="R40" s="2">
        <v>4716.471803002531</v>
      </c>
      <c r="S40" s="2">
        <v>91.13726043701172</v>
      </c>
      <c r="T40">
        <v>10783.18275476898</v>
      </c>
      <c r="U40">
        <v>0</v>
      </c>
      <c r="V40" s="2">
        <v>0</v>
      </c>
    </row>
    <row r="41" spans="1:22" s="6" customFormat="1">
      <c r="A41" s="5">
        <v>40570</v>
      </c>
      <c r="B41" s="6">
        <v>10721.25973087529</v>
      </c>
      <c r="C41" s="6" t="s">
        <v>22</v>
      </c>
      <c r="D41" s="6" t="s">
        <v>22</v>
      </c>
      <c r="F41" s="6">
        <v>0.07212597308752922</v>
      </c>
      <c r="G41" s="6">
        <v>0.4237180650234222</v>
      </c>
      <c r="H41" s="6">
        <v>12426.43859022131</v>
      </c>
      <c r="I41" s="6">
        <v>1396.100104502522</v>
      </c>
      <c r="J41" s="6">
        <v>591.5528348588062</v>
      </c>
      <c r="K41" s="6">
        <v>50.21878433227539</v>
      </c>
      <c r="L41" s="6">
        <v>10771.4625508164</v>
      </c>
      <c r="M41" s="6">
        <v>107.4403880510294</v>
      </c>
      <c r="N41" s="6">
        <v>5395.525676110623</v>
      </c>
      <c r="O41" s="6">
        <v>19.39850616455078</v>
      </c>
      <c r="P41" s="6">
        <v>10431.89830852001</v>
      </c>
      <c r="Q41" s="6">
        <v>244.0487519888104</v>
      </c>
      <c r="R41" s="6">
        <v>4734.181219905864</v>
      </c>
      <c r="S41" s="6">
        <v>91.26010894775391</v>
      </c>
      <c r="T41" s="6">
        <v>10797.71795075943</v>
      </c>
      <c r="U41" s="6">
        <v>0</v>
      </c>
      <c r="V41" s="6">
        <v>0</v>
      </c>
    </row>
    <row r="42" spans="1:22">
      <c r="A42" s="5">
        <v>40571</v>
      </c>
      <c r="B42" s="2">
        <v>10476.35932082545</v>
      </c>
      <c r="C42" t="s">
        <v>23</v>
      </c>
      <c r="D42" t="s">
        <v>23</v>
      </c>
      <c r="F42" s="3">
        <v>0.04763593208254457</v>
      </c>
      <c r="G42" s="2">
        <v>0.3917585611343384</v>
      </c>
      <c r="H42">
        <v>11489.15777725978</v>
      </c>
      <c r="I42">
        <v>1396.100104502522</v>
      </c>
      <c r="J42" s="2">
        <v>546.9341681394075</v>
      </c>
      <c r="K42" s="2">
        <v>48.94529342651367</v>
      </c>
      <c r="L42">
        <v>10498.31058621574</v>
      </c>
      <c r="M42">
        <v>107.4403880510294</v>
      </c>
      <c r="N42" s="2">
        <v>5258.701319016128</v>
      </c>
      <c r="O42" s="2">
        <v>19.13848686218262</v>
      </c>
      <c r="P42">
        <v>10292.06821554543</v>
      </c>
      <c r="Q42">
        <v>244.0487519888104</v>
      </c>
      <c r="R42" s="2">
        <v>4670.723833669912</v>
      </c>
      <c r="S42" s="2">
        <v>89.64826965332031</v>
      </c>
      <c r="T42">
        <v>10607.00827175599</v>
      </c>
      <c r="U42">
        <v>0</v>
      </c>
      <c r="V42" s="2">
        <v>0</v>
      </c>
    </row>
    <row r="43" spans="1:22" s="6" customFormat="1">
      <c r="A43" s="5">
        <v>40574</v>
      </c>
      <c r="B43" s="6">
        <v>10520.26258305329</v>
      </c>
      <c r="C43" s="6" t="s">
        <v>23</v>
      </c>
      <c r="D43" s="6" t="s">
        <v>23</v>
      </c>
      <c r="F43" s="6">
        <v>0.05202625830532881</v>
      </c>
      <c r="G43" s="6">
        <v>0.3975584506988525</v>
      </c>
      <c r="H43" s="6">
        <v>11659.25194470934</v>
      </c>
      <c r="I43" s="6">
        <v>1396.100104502522</v>
      </c>
      <c r="J43" s="6">
        <v>555.0313945665288</v>
      </c>
      <c r="K43" s="6">
        <v>49.18241500854492</v>
      </c>
      <c r="L43" s="6">
        <v>10549.17096196559</v>
      </c>
      <c r="M43" s="6">
        <v>107.4403880510294</v>
      </c>
      <c r="N43" s="6">
        <v>5284.177753804839</v>
      </c>
      <c r="O43" s="6">
        <v>19.18081283569336</v>
      </c>
      <c r="P43" s="6">
        <v>10314.82977500407</v>
      </c>
      <c r="Q43" s="6">
        <v>244.0487519888104</v>
      </c>
      <c r="R43" s="6">
        <v>4681.05343468192</v>
      </c>
      <c r="S43" s="6">
        <v>90.33901214599609</v>
      </c>
      <c r="T43" s="6">
        <v>10688.73557515848</v>
      </c>
      <c r="U43" s="6">
        <v>0</v>
      </c>
      <c r="V43" s="6">
        <v>0</v>
      </c>
    </row>
    <row r="44" spans="1:22">
      <c r="A44" s="5">
        <v>40575</v>
      </c>
      <c r="B44" s="2">
        <v>10697.38744772221</v>
      </c>
      <c r="C44" t="s">
        <v>22</v>
      </c>
      <c r="D44" t="s">
        <v>22</v>
      </c>
      <c r="F44" s="3">
        <v>0.06973874477222042</v>
      </c>
      <c r="G44" s="2">
        <v>0.4196357727050781</v>
      </c>
      <c r="H44">
        <v>12306.71663595808</v>
      </c>
      <c r="I44">
        <v>1396.100104502522</v>
      </c>
      <c r="J44" s="2">
        <v>585.8535461265561</v>
      </c>
      <c r="K44" s="2">
        <v>50.10457992553711</v>
      </c>
      <c r="L44">
        <v>10746.96676688463</v>
      </c>
      <c r="M44">
        <v>107.4403880510294</v>
      </c>
      <c r="N44" s="2">
        <v>5383.255510333525</v>
      </c>
      <c r="O44" s="2">
        <v>19.37431907653809</v>
      </c>
      <c r="P44">
        <v>10418.89126352452</v>
      </c>
      <c r="Q44">
        <v>244.0487519888104</v>
      </c>
      <c r="R44" s="2">
        <v>4728.278391262123</v>
      </c>
      <c r="S44" s="2">
        <v>91.75131225585938</v>
      </c>
      <c r="T44">
        <v>10855.8361673445</v>
      </c>
      <c r="U44">
        <v>0</v>
      </c>
      <c r="V44" s="2">
        <v>0</v>
      </c>
    </row>
    <row r="45" spans="1:22" s="6" customFormat="1">
      <c r="A45" s="5">
        <v>40576</v>
      </c>
      <c r="B45" s="6">
        <v>10661.16741859914</v>
      </c>
      <c r="C45" s="6" t="s">
        <v>22</v>
      </c>
      <c r="D45" s="6" t="s">
        <v>22</v>
      </c>
      <c r="F45" s="6">
        <v>0.06611674185991423</v>
      </c>
      <c r="G45" s="6">
        <v>0.4177442491054535</v>
      </c>
      <c r="H45" s="6">
        <v>12251.24366042802</v>
      </c>
      <c r="I45" s="6">
        <v>1396.100104502522</v>
      </c>
      <c r="J45" s="6">
        <v>583.2127898314512</v>
      </c>
      <c r="K45" s="6">
        <v>50.02555465698242</v>
      </c>
      <c r="L45" s="6">
        <v>10730.0165811698</v>
      </c>
      <c r="M45" s="6">
        <v>107.4403880510294</v>
      </c>
      <c r="N45" s="6">
        <v>5374.765004814172</v>
      </c>
      <c r="O45" s="6">
        <v>19.27151679992676</v>
      </c>
      <c r="P45" s="6">
        <v>10363.6074758763</v>
      </c>
      <c r="Q45" s="6">
        <v>244.0487519888104</v>
      </c>
      <c r="R45" s="6">
        <v>4703.189623953519</v>
      </c>
      <c r="S45" s="6">
        <v>91.59782409667969</v>
      </c>
      <c r="T45" s="6">
        <v>10837.67574795959</v>
      </c>
      <c r="U45" s="6">
        <v>0</v>
      </c>
      <c r="V45" s="6">
        <v>0</v>
      </c>
    </row>
    <row r="46" spans="1:22">
      <c r="A46" s="5">
        <v>40577</v>
      </c>
      <c r="B46" s="2">
        <v>10692.04586166191</v>
      </c>
      <c r="C46" t="s">
        <v>22</v>
      </c>
      <c r="D46" t="s">
        <v>22</v>
      </c>
      <c r="F46" s="3">
        <v>0.06920458616619118</v>
      </c>
      <c r="G46" s="2">
        <v>0.4193623960018158</v>
      </c>
      <c r="H46">
        <v>12298.69927938185</v>
      </c>
      <c r="I46">
        <v>1396.100104502522</v>
      </c>
      <c r="J46" s="2">
        <v>585.4718848825631</v>
      </c>
      <c r="K46" s="2">
        <v>50.11336898803711</v>
      </c>
      <c r="L46">
        <v>10748.85193911319</v>
      </c>
      <c r="M46">
        <v>107.4403880510294</v>
      </c>
      <c r="N46" s="2">
        <v>5384.199810619129</v>
      </c>
      <c r="O46" s="2">
        <v>19.35012626647949</v>
      </c>
      <c r="P46">
        <v>10405.88114139512</v>
      </c>
      <c r="Q46">
        <v>244.0487519888104</v>
      </c>
      <c r="R46" s="2">
        <v>4722.37416616022</v>
      </c>
      <c r="S46" s="2">
        <v>91.82804107666016</v>
      </c>
      <c r="T46">
        <v>10864.91457164682</v>
      </c>
      <c r="U46">
        <v>0</v>
      </c>
      <c r="V46" s="2">
        <v>0</v>
      </c>
    </row>
    <row r="47" spans="1:22" s="6" customFormat="1">
      <c r="A47" s="5">
        <v>40578</v>
      </c>
      <c r="B47" s="6">
        <v>10703.29259391655</v>
      </c>
      <c r="C47" s="6" t="s">
        <v>22</v>
      </c>
      <c r="D47" s="6" t="s">
        <v>22</v>
      </c>
      <c r="F47" s="6">
        <v>0.07032925939165535</v>
      </c>
      <c r="G47" s="6">
        <v>0.4269295632839203</v>
      </c>
      <c r="H47" s="6">
        <v>12520.62264610874</v>
      </c>
      <c r="I47" s="6">
        <v>1396.100104502522</v>
      </c>
      <c r="J47" s="6">
        <v>596.0364079158973</v>
      </c>
      <c r="K47" s="6">
        <v>50.39441680908203</v>
      </c>
      <c r="L47" s="6">
        <v>10809.1340849203</v>
      </c>
      <c r="M47" s="6">
        <v>107.4403880510294</v>
      </c>
      <c r="N47" s="6">
        <v>5414.395697573093</v>
      </c>
      <c r="O47" s="6">
        <v>19.22919273376465</v>
      </c>
      <c r="P47" s="6">
        <v>10340.84694212896</v>
      </c>
      <c r="Q47" s="6">
        <v>244.0487519888104</v>
      </c>
      <c r="R47" s="6">
        <v>4692.860488427565</v>
      </c>
      <c r="S47" s="6">
        <v>92.07367706298828</v>
      </c>
      <c r="T47" s="6">
        <v>10893.97774206716</v>
      </c>
      <c r="U47" s="6">
        <v>0</v>
      </c>
      <c r="V47" s="6">
        <v>0</v>
      </c>
    </row>
    <row r="48" spans="1:22">
      <c r="A48" s="5">
        <v>40581</v>
      </c>
      <c r="B48" s="2">
        <v>10768.41198541201</v>
      </c>
      <c r="C48" t="s">
        <v>22</v>
      </c>
      <c r="D48" t="s">
        <v>22</v>
      </c>
      <c r="F48" s="3">
        <v>0.07684119854120119</v>
      </c>
      <c r="G48" s="2">
        <v>0.4331270754337311</v>
      </c>
      <c r="H48">
        <v>12702.37794638728</v>
      </c>
      <c r="I48">
        <v>1396.100104502522</v>
      </c>
      <c r="J48" s="2">
        <v>604.6887552759038</v>
      </c>
      <c r="K48" s="2">
        <v>50.63154220581055</v>
      </c>
      <c r="L48">
        <v>10859.99527888726</v>
      </c>
      <c r="M48">
        <v>107.4403880510294</v>
      </c>
      <c r="N48" s="2">
        <v>5439.872542214358</v>
      </c>
      <c r="O48" s="2">
        <v>19.35617637634277</v>
      </c>
      <c r="P48">
        <v>10409.13469763877</v>
      </c>
      <c r="Q48">
        <v>244.0487519888104</v>
      </c>
      <c r="R48" s="2">
        <v>4723.850687921749</v>
      </c>
      <c r="S48" s="2">
        <v>92.65697479248047</v>
      </c>
      <c r="T48">
        <v>10962.99239082219</v>
      </c>
      <c r="U48">
        <v>0</v>
      </c>
      <c r="V48" s="2">
        <v>0</v>
      </c>
    </row>
    <row r="49" spans="1:22" s="6" customFormat="1">
      <c r="A49" s="5">
        <v>40582</v>
      </c>
      <c r="B49" s="6">
        <v>10815.68521108321</v>
      </c>
      <c r="C49" s="6" t="s">
        <v>22</v>
      </c>
      <c r="D49" s="6" t="s">
        <v>22</v>
      </c>
      <c r="F49" s="6">
        <v>0.08156852110832058</v>
      </c>
      <c r="G49" s="6">
        <v>0.4423620700836182</v>
      </c>
      <c r="H49" s="6">
        <v>12973.21391815899</v>
      </c>
      <c r="I49" s="6">
        <v>1396.100104502522</v>
      </c>
      <c r="J49" s="6">
        <v>617.5817322716913</v>
      </c>
      <c r="K49" s="6">
        <v>50.96527862548828</v>
      </c>
      <c r="L49" s="6">
        <v>10931.5786394604</v>
      </c>
      <c r="M49" s="6">
        <v>107.4403880510294</v>
      </c>
      <c r="N49" s="6">
        <v>5475.729312651295</v>
      </c>
      <c r="O49" s="6">
        <v>19.35012626647949</v>
      </c>
      <c r="P49" s="6">
        <v>10405.88114139512</v>
      </c>
      <c r="Q49" s="6">
        <v>244.0487519888104</v>
      </c>
      <c r="R49" s="6">
        <v>4722.37416616022</v>
      </c>
      <c r="S49" s="6">
        <v>93.08681488037109</v>
      </c>
      <c r="T49" s="6">
        <v>11013.85023097259</v>
      </c>
      <c r="U49" s="6">
        <v>0</v>
      </c>
      <c r="V49" s="6">
        <v>0</v>
      </c>
    </row>
    <row r="50" spans="1:22">
      <c r="A50" s="5">
        <v>40583</v>
      </c>
      <c r="B50" s="2">
        <v>10802.49510485753</v>
      </c>
      <c r="C50" t="s">
        <v>22</v>
      </c>
      <c r="D50" t="s">
        <v>22</v>
      </c>
      <c r="F50" s="3">
        <v>0.08024951048575302</v>
      </c>
      <c r="G50" s="2">
        <v>0.4396733939647675</v>
      </c>
      <c r="H50">
        <v>12894.3627398925</v>
      </c>
      <c r="I50">
        <v>1396.100104502522</v>
      </c>
      <c r="J50" s="2">
        <v>613.8280712611904</v>
      </c>
      <c r="K50" s="2">
        <v>50.87744903564453</v>
      </c>
      <c r="L50">
        <v>10912.74000864856</v>
      </c>
      <c r="M50">
        <v>107.4403880510294</v>
      </c>
      <c r="N50" s="2">
        <v>5466.29286743612</v>
      </c>
      <c r="O50" s="2">
        <v>19.35012626647949</v>
      </c>
      <c r="P50">
        <v>10405.88114139512</v>
      </c>
      <c r="Q50">
        <v>244.0487519888104</v>
      </c>
      <c r="R50" s="2">
        <v>4722.37416616022</v>
      </c>
      <c r="S50" s="2">
        <v>92.85652923583984</v>
      </c>
      <c r="T50">
        <v>10986.60328302975</v>
      </c>
      <c r="U50">
        <v>0</v>
      </c>
      <c r="V50" s="2">
        <v>0</v>
      </c>
    </row>
    <row r="51" spans="1:22" s="6" customFormat="1">
      <c r="A51" s="5">
        <v>40584</v>
      </c>
      <c r="B51" s="6">
        <v>10822.83349745682</v>
      </c>
      <c r="C51" s="6" t="s">
        <v>22</v>
      </c>
      <c r="D51" s="6" t="s">
        <v>22</v>
      </c>
      <c r="F51" s="6">
        <v>0.08228334974568163</v>
      </c>
      <c r="G51" s="6">
        <v>0.4418144226074219</v>
      </c>
      <c r="H51" s="6">
        <v>12957.15298450097</v>
      </c>
      <c r="I51" s="6">
        <v>1396.100104502522</v>
      </c>
      <c r="J51" s="6">
        <v>616.8171615729432</v>
      </c>
      <c r="K51" s="6">
        <v>50.95649719238281</v>
      </c>
      <c r="L51" s="6">
        <v>10929.69510366606</v>
      </c>
      <c r="M51" s="6">
        <v>107.4403880510294</v>
      </c>
      <c r="N51" s="6">
        <v>5474.785832070799</v>
      </c>
      <c r="O51" s="6">
        <v>19.38641548156738</v>
      </c>
      <c r="P51" s="6">
        <v>10425.39632458921</v>
      </c>
      <c r="Q51" s="6">
        <v>244.0487519888104</v>
      </c>
      <c r="R51" s="6">
        <v>4731.230503813073</v>
      </c>
      <c r="S51" s="6">
        <v>92.88726806640625</v>
      </c>
      <c r="T51" s="6">
        <v>10990.2402414601</v>
      </c>
      <c r="U51" s="6">
        <v>0</v>
      </c>
      <c r="V51" s="6">
        <v>0</v>
      </c>
    </row>
    <row r="52" spans="1:22">
      <c r="A52" s="5">
        <v>40585</v>
      </c>
      <c r="B52" s="2">
        <v>10866.25844376492</v>
      </c>
      <c r="C52" t="s">
        <v>22</v>
      </c>
      <c r="D52" t="s">
        <v>22</v>
      </c>
      <c r="F52" s="3">
        <v>0.08662584437649157</v>
      </c>
      <c r="G52" s="2">
        <v>0.4508746266365051</v>
      </c>
      <c r="H52">
        <v>13222.86284744027</v>
      </c>
      <c r="I52">
        <v>1396.100104502522</v>
      </c>
      <c r="J52" s="2">
        <v>629.4661133647604</v>
      </c>
      <c r="K52" s="2">
        <v>51.32537460327148</v>
      </c>
      <c r="L52">
        <v>11008.81588028502</v>
      </c>
      <c r="M52">
        <v>107.4403880510294</v>
      </c>
      <c r="N52" s="2">
        <v>5514.418164239937</v>
      </c>
      <c r="O52" s="2">
        <v>19.35012626647949</v>
      </c>
      <c r="P52">
        <v>10405.88114139512</v>
      </c>
      <c r="Q52">
        <v>244.0487519888104</v>
      </c>
      <c r="R52" s="2">
        <v>4722.37416616022</v>
      </c>
      <c r="S52" s="2">
        <v>93.47057342529297</v>
      </c>
      <c r="T52">
        <v>11059.2557929102</v>
      </c>
      <c r="U52">
        <v>0</v>
      </c>
      <c r="V52" s="2">
        <v>0</v>
      </c>
    </row>
    <row r="53" spans="1:22" s="6" customFormat="1">
      <c r="A53" s="5">
        <v>40588</v>
      </c>
      <c r="B53" s="6">
        <v>10849.49018215973</v>
      </c>
      <c r="C53" s="6" t="s">
        <v>22</v>
      </c>
      <c r="D53" s="6" t="s">
        <v>22</v>
      </c>
      <c r="F53" s="6">
        <v>0.08494901821597312</v>
      </c>
      <c r="G53" s="6">
        <v>0.4537124037742615</v>
      </c>
      <c r="H53" s="6">
        <v>13306.08673201341</v>
      </c>
      <c r="I53" s="6">
        <v>1396.100104502522</v>
      </c>
      <c r="J53" s="6">
        <v>633.4279343233369</v>
      </c>
      <c r="K53" s="6">
        <v>51.44832992553711</v>
      </c>
      <c r="L53" s="6">
        <v>11035.18865427422</v>
      </c>
      <c r="M53" s="6">
        <v>107.4403880510294</v>
      </c>
      <c r="N53" s="6">
        <v>5527.628531777095</v>
      </c>
      <c r="O53" s="6">
        <v>19.2110538482666</v>
      </c>
      <c r="P53" s="6">
        <v>10331.09242766581</v>
      </c>
      <c r="Q53" s="6">
        <v>244.0487519888104</v>
      </c>
      <c r="R53" s="6">
        <v>4688.433716059299</v>
      </c>
      <c r="S53" s="6">
        <v>93.70083618164062</v>
      </c>
      <c r="T53" s="6">
        <v>11086.50003276783</v>
      </c>
      <c r="U53" s="6">
        <v>0</v>
      </c>
      <c r="V53" s="6">
        <v>0</v>
      </c>
    </row>
    <row r="54" spans="1:22">
      <c r="A54" s="5">
        <v>40589</v>
      </c>
      <c r="B54" s="2">
        <v>10855.06377367728</v>
      </c>
      <c r="C54" t="s">
        <v>22</v>
      </c>
      <c r="D54" t="s">
        <v>22</v>
      </c>
      <c r="F54" s="3">
        <v>0.08550637736772759</v>
      </c>
      <c r="G54" s="2">
        <v>0.4525425434112549</v>
      </c>
      <c r="H54">
        <v>13271.77807453563</v>
      </c>
      <c r="I54">
        <v>1396.100104502522</v>
      </c>
      <c r="J54" s="2">
        <v>631.7946921482901</v>
      </c>
      <c r="K54" s="2">
        <v>51.37806701660156</v>
      </c>
      <c r="L54">
        <v>11020.11791326817</v>
      </c>
      <c r="M54">
        <v>107.4403880510294</v>
      </c>
      <c r="N54" s="2">
        <v>5520.079457575466</v>
      </c>
      <c r="O54" s="2">
        <v>19.27151679992676</v>
      </c>
      <c r="P54">
        <v>10363.6074758763</v>
      </c>
      <c r="Q54">
        <v>244.0487519888104</v>
      </c>
      <c r="R54" s="2">
        <v>4703.189623953519</v>
      </c>
      <c r="S54" s="2">
        <v>93.36312866210938</v>
      </c>
      <c r="T54">
        <v>11046.54313826273</v>
      </c>
      <c r="U54">
        <v>0</v>
      </c>
      <c r="V54" s="2">
        <v>0</v>
      </c>
    </row>
    <row r="55" spans="1:22" s="6" customFormat="1">
      <c r="A55" s="5">
        <v>40590</v>
      </c>
      <c r="B55" s="6">
        <v>10892.26815818918</v>
      </c>
      <c r="C55" s="6" t="s">
        <v>22</v>
      </c>
      <c r="D55" s="6" t="s">
        <v>22</v>
      </c>
      <c r="F55" s="6">
        <v>0.08922681581891823</v>
      </c>
      <c r="G55" s="6">
        <v>0.4609057903289795</v>
      </c>
      <c r="H55" s="6">
        <v>13517.04817939231</v>
      </c>
      <c r="I55" s="6">
        <v>1396.100104502522</v>
      </c>
      <c r="J55" s="6">
        <v>643.4706220441058</v>
      </c>
      <c r="K55" s="6">
        <v>51.71181106567383</v>
      </c>
      <c r="L55" s="6">
        <v>11091.70291027554</v>
      </c>
      <c r="M55" s="6">
        <v>107.4403880510294</v>
      </c>
      <c r="N55" s="6">
        <v>5555.937047717513</v>
      </c>
      <c r="O55" s="6">
        <v>19.22919273376465</v>
      </c>
      <c r="P55" s="6">
        <v>10340.84694212896</v>
      </c>
      <c r="Q55" s="6">
        <v>244.0487519888104</v>
      </c>
      <c r="R55" s="6">
        <v>4692.860488427565</v>
      </c>
      <c r="S55" s="6">
        <v>93.96180725097656</v>
      </c>
      <c r="T55" s="6">
        <v>11117.37762027554</v>
      </c>
      <c r="U55" s="6">
        <v>0</v>
      </c>
      <c r="V55" s="6">
        <v>0</v>
      </c>
    </row>
    <row r="56" spans="1:22">
      <c r="A56" s="5">
        <v>40591</v>
      </c>
      <c r="B56" s="2">
        <v>10898.67889374063</v>
      </c>
      <c r="C56" t="s">
        <v>22</v>
      </c>
      <c r="D56" t="s">
        <v>22</v>
      </c>
      <c r="F56" s="3">
        <v>0.08986788937406298</v>
      </c>
      <c r="G56" s="2">
        <v>0.4605072736740112</v>
      </c>
      <c r="H56">
        <v>13505.3608260578</v>
      </c>
      <c r="I56">
        <v>1396.100104502522</v>
      </c>
      <c r="J56" s="2">
        <v>642.9142529004586</v>
      </c>
      <c r="K56" s="2">
        <v>51.69424438476562</v>
      </c>
      <c r="L56">
        <v>11087.93502046975</v>
      </c>
      <c r="M56">
        <v>107.4403880510294</v>
      </c>
      <c r="N56" s="2">
        <v>5554.049676703967</v>
      </c>
      <c r="O56" s="2">
        <v>19.26547431945801</v>
      </c>
      <c r="P56">
        <v>10360.35802247785</v>
      </c>
      <c r="Q56">
        <v>244.0487519888104</v>
      </c>
      <c r="R56" s="2">
        <v>4701.714964136204</v>
      </c>
      <c r="S56" s="2">
        <v>94.31489562988281</v>
      </c>
      <c r="T56">
        <v>11159.15434803842</v>
      </c>
      <c r="U56">
        <v>0</v>
      </c>
      <c r="V56" s="2">
        <v>0</v>
      </c>
    </row>
    <row r="57" spans="1:22" s="6" customFormat="1">
      <c r="A57" s="5">
        <v>40592</v>
      </c>
      <c r="B57" s="6">
        <v>10890.14174594941</v>
      </c>
      <c r="C57" s="6" t="s">
        <v>22</v>
      </c>
      <c r="D57" s="6" t="s">
        <v>22</v>
      </c>
      <c r="F57" s="6">
        <v>0.0890141745949411</v>
      </c>
      <c r="G57" s="6">
        <v>0.4578940868377686</v>
      </c>
      <c r="H57" s="6">
        <v>13428.72353247545</v>
      </c>
      <c r="I57" s="6">
        <v>1396.100104502522</v>
      </c>
      <c r="J57" s="6">
        <v>639.2659824852956</v>
      </c>
      <c r="K57" s="6">
        <v>51.5800666809082</v>
      </c>
      <c r="L57" s="6">
        <v>11063.44496405777</v>
      </c>
      <c r="M57" s="6">
        <v>107.4403880510294</v>
      </c>
      <c r="N57" s="6">
        <v>5541.782379894749</v>
      </c>
      <c r="O57" s="6">
        <v>19.29570770263672</v>
      </c>
      <c r="P57" s="6">
        <v>10376.61657229439</v>
      </c>
      <c r="Q57" s="6">
        <v>244.0487519888104</v>
      </c>
      <c r="R57" s="6">
        <v>4709.093383569368</v>
      </c>
      <c r="S57" s="6">
        <v>94.46840667724609</v>
      </c>
      <c r="T57" s="6">
        <v>11177.31747550853</v>
      </c>
      <c r="U57" s="6">
        <v>0</v>
      </c>
      <c r="V57" s="6">
        <v>0</v>
      </c>
    </row>
    <row r="58" spans="1:22">
      <c r="A58" s="5">
        <v>40596</v>
      </c>
      <c r="B58" s="2">
        <v>10652.77256310155</v>
      </c>
      <c r="C58" t="s">
        <v>23</v>
      </c>
      <c r="D58" t="s">
        <v>23</v>
      </c>
      <c r="F58" s="3">
        <v>0.06527725631015535</v>
      </c>
      <c r="G58" s="2">
        <v>0.4175702631473541</v>
      </c>
      <c r="H58">
        <v>12246.1411500506</v>
      </c>
      <c r="I58">
        <v>1396.100104502522</v>
      </c>
      <c r="J58" s="2">
        <v>582.9698880171667</v>
      </c>
      <c r="K58" s="2">
        <v>50.08702087402344</v>
      </c>
      <c r="L58">
        <v>10743.20051351306</v>
      </c>
      <c r="M58">
        <v>107.4403880510294</v>
      </c>
      <c r="N58" s="2">
        <v>5381.368959025088</v>
      </c>
      <c r="O58" s="2">
        <v>19.2110538482666</v>
      </c>
      <c r="P58">
        <v>10331.09242766581</v>
      </c>
      <c r="Q58">
        <v>244.0487519888104</v>
      </c>
      <c r="R58" s="2">
        <v>4688.433716059299</v>
      </c>
      <c r="S58" s="2">
        <v>92.53420257568359</v>
      </c>
      <c r="T58">
        <v>10948.46622178243</v>
      </c>
      <c r="U58">
        <v>0</v>
      </c>
      <c r="V58" s="2">
        <v>0</v>
      </c>
    </row>
    <row r="59" spans="1:22" s="6" customFormat="1">
      <c r="A59" s="5">
        <v>40597</v>
      </c>
      <c r="B59" s="6">
        <v>10583.70691824704</v>
      </c>
      <c r="C59" s="6" t="s">
        <v>24</v>
      </c>
      <c r="D59" s="6" t="s">
        <v>24</v>
      </c>
      <c r="F59" s="6">
        <v>0.058370691824704</v>
      </c>
      <c r="G59" s="6">
        <v>0.4072656631469727</v>
      </c>
      <c r="H59" s="6">
        <v>11943.93671348862</v>
      </c>
      <c r="I59" s="6">
        <v>1396.100104502522</v>
      </c>
      <c r="J59" s="6">
        <v>568.5836348797775</v>
      </c>
      <c r="K59" s="6">
        <v>49.67424011230469</v>
      </c>
      <c r="L59" s="6">
        <v>10654.66287613952</v>
      </c>
      <c r="M59" s="6">
        <v>107.4403880510294</v>
      </c>
      <c r="N59" s="6">
        <v>5337.019633806026</v>
      </c>
      <c r="O59" s="6">
        <v>19.16872596740723</v>
      </c>
      <c r="P59" s="6">
        <v>10308.32984249588</v>
      </c>
      <c r="Q59" s="6">
        <v>244.0487519888104</v>
      </c>
      <c r="R59" s="6">
        <v>4678.103649561237</v>
      </c>
      <c r="S59" s="6">
        <v>92.01226806640625</v>
      </c>
      <c r="T59" s="6">
        <v>10886.71194946208</v>
      </c>
      <c r="U59" s="6">
        <v>0</v>
      </c>
      <c r="V59" s="6">
        <v>0</v>
      </c>
    </row>
    <row r="60" spans="1:22">
      <c r="A60" s="5">
        <v>40598</v>
      </c>
      <c r="B60" s="2">
        <v>10602.40273199154</v>
      </c>
      <c r="C60" t="s">
        <v>24</v>
      </c>
      <c r="D60" t="s">
        <v>24</v>
      </c>
      <c r="F60" s="3">
        <v>0.06024027319915426</v>
      </c>
      <c r="G60" s="2">
        <v>0.4130645990371704</v>
      </c>
      <c r="H60">
        <v>12114.00291239895</v>
      </c>
      <c r="I60">
        <v>1396.100104502522</v>
      </c>
      <c r="J60" s="2">
        <v>576.6795298820859</v>
      </c>
      <c r="K60" s="2">
        <v>49.93772888183594</v>
      </c>
      <c r="L60">
        <v>10711.17876857506</v>
      </c>
      <c r="M60">
        <v>107.4403880510294</v>
      </c>
      <c r="N60" s="2">
        <v>5365.328969451552</v>
      </c>
      <c r="O60" s="2">
        <v>19.09616088867188</v>
      </c>
      <c r="P60">
        <v>10269.3066560868</v>
      </c>
      <c r="Q60">
        <v>244.0487519888104</v>
      </c>
      <c r="R60" s="2">
        <v>4660.394232657904</v>
      </c>
      <c r="S60" s="2">
        <v>91.92017364501953</v>
      </c>
      <c r="T60">
        <v>10875.81551729212</v>
      </c>
      <c r="U60">
        <v>0</v>
      </c>
      <c r="V60" s="2">
        <v>0</v>
      </c>
    </row>
    <row r="61" spans="1:22" s="6" customFormat="1">
      <c r="A61" s="5">
        <v>40599</v>
      </c>
      <c r="B61" s="6">
        <v>10728.21675847865</v>
      </c>
      <c r="C61" s="6" t="s">
        <v>23</v>
      </c>
      <c r="D61" s="6" t="s">
        <v>23</v>
      </c>
      <c r="F61" s="6">
        <v>0.07282167584786503</v>
      </c>
      <c r="G61" s="6">
        <v>0.4307624399662018</v>
      </c>
      <c r="H61" s="6">
        <v>12633.02995334411</v>
      </c>
      <c r="I61" s="6">
        <v>1396.100104502522</v>
      </c>
      <c r="J61" s="6">
        <v>601.3874874525757</v>
      </c>
      <c r="K61" s="6">
        <v>50.63154220581055</v>
      </c>
      <c r="L61" s="6">
        <v>10859.99527888726</v>
      </c>
      <c r="M61" s="6">
        <v>107.4403880510294</v>
      </c>
      <c r="N61" s="6">
        <v>5439.872542214358</v>
      </c>
      <c r="O61" s="6">
        <v>19.20500183105469</v>
      </c>
      <c r="P61" s="6">
        <v>10327.83784571086</v>
      </c>
      <c r="Q61" s="6">
        <v>244.0487519888104</v>
      </c>
      <c r="R61" s="6">
        <v>4686.956728811716</v>
      </c>
      <c r="S61" s="6">
        <v>92.91796875</v>
      </c>
      <c r="T61" s="6">
        <v>10993.87268641511</v>
      </c>
      <c r="U61" s="6">
        <v>0</v>
      </c>
      <c r="V61" s="6">
        <v>0</v>
      </c>
    </row>
    <row r="62" spans="1:22">
      <c r="A62" s="5">
        <v>40602</v>
      </c>
      <c r="B62" s="2">
        <v>10795.56972204598</v>
      </c>
      <c r="C62" t="s">
        <v>23</v>
      </c>
      <c r="D62" t="s">
        <v>23</v>
      </c>
      <c r="F62" s="3">
        <v>0.07955697220459834</v>
      </c>
      <c r="G62" s="2">
        <v>0.4338984489440918</v>
      </c>
      <c r="H62">
        <v>12725.0001245474</v>
      </c>
      <c r="I62">
        <v>1396.100104502522</v>
      </c>
      <c r="J62" s="2">
        <v>605.7656699143288</v>
      </c>
      <c r="K62" s="2">
        <v>50.7369270324707</v>
      </c>
      <c r="L62">
        <v>10882.59934485356</v>
      </c>
      <c r="M62">
        <v>107.4403880510294</v>
      </c>
      <c r="N62" s="2">
        <v>5451.195128885416</v>
      </c>
      <c r="O62" s="2">
        <v>19.41664886474609</v>
      </c>
      <c r="P62">
        <v>10441.65487440575</v>
      </c>
      <c r="Q62">
        <v>244.0487519888104</v>
      </c>
      <c r="R62" s="2">
        <v>4738.608923246237</v>
      </c>
      <c r="S62" s="2">
        <v>93.47057342529297</v>
      </c>
      <c r="T62">
        <v>11059.2557929102</v>
      </c>
      <c r="U62">
        <v>0</v>
      </c>
      <c r="V62" s="2">
        <v>0</v>
      </c>
    </row>
    <row r="63" spans="1:22" s="6" customFormat="1">
      <c r="A63" s="5">
        <v>40603</v>
      </c>
      <c r="B63" s="6">
        <v>10631.47161073053</v>
      </c>
      <c r="C63" s="6" t="s">
        <v>24</v>
      </c>
      <c r="D63" s="6" t="s">
        <v>24</v>
      </c>
      <c r="F63" s="6">
        <v>0.06314716107305274</v>
      </c>
      <c r="G63" s="6">
        <v>0.4130396544933319</v>
      </c>
      <c r="H63" s="6">
        <v>12113.27136029448</v>
      </c>
      <c r="I63" s="6">
        <v>1396.100104502522</v>
      </c>
      <c r="J63" s="6">
        <v>576.6447048018263</v>
      </c>
      <c r="K63" s="6">
        <v>49.920166015625</v>
      </c>
      <c r="L63" s="6">
        <v>10707.41169698638</v>
      </c>
      <c r="M63" s="6">
        <v>107.4403880510294</v>
      </c>
      <c r="N63" s="6">
        <v>5363.44200829056</v>
      </c>
      <c r="O63" s="6">
        <v>19.22314643859863</v>
      </c>
      <c r="P63" s="6">
        <v>10337.59543730791</v>
      </c>
      <c r="Q63" s="6">
        <v>244.0487519888104</v>
      </c>
      <c r="R63" s="6">
        <v>4691.384897638142</v>
      </c>
      <c r="S63" s="6">
        <v>91.87413024902344</v>
      </c>
      <c r="T63" s="6">
        <v>10870.36775255467</v>
      </c>
      <c r="U63" s="6">
        <v>0</v>
      </c>
      <c r="V63" s="6">
        <v>0</v>
      </c>
    </row>
    <row r="64" spans="1:22">
      <c r="A64" s="5">
        <v>40604</v>
      </c>
      <c r="B64" s="2">
        <v>10675.29061163796</v>
      </c>
      <c r="C64" t="s">
        <v>23</v>
      </c>
      <c r="D64" t="s">
        <v>23</v>
      </c>
      <c r="F64" s="3">
        <v>0.06752906116379642</v>
      </c>
      <c r="G64" s="2">
        <v>0.4188644587993622</v>
      </c>
      <c r="H64">
        <v>12284.09620583167</v>
      </c>
      <c r="I64">
        <v>1396.100104502522</v>
      </c>
      <c r="J64" s="2">
        <v>584.7767147021819</v>
      </c>
      <c r="K64" s="2">
        <v>50.18364334106445</v>
      </c>
      <c r="L64">
        <v>10763.92513477059</v>
      </c>
      <c r="M64">
        <v>107.4403880510294</v>
      </c>
      <c r="N64" s="2">
        <v>5391.750114378422</v>
      </c>
      <c r="O64" s="2">
        <v>19.25338172912598</v>
      </c>
      <c r="P64">
        <v>10353.85501283575</v>
      </c>
      <c r="Q64">
        <v>244.0487519888104</v>
      </c>
      <c r="R64" s="2">
        <v>4698.763782557359</v>
      </c>
      <c r="S64" s="2">
        <v>92.13506317138672</v>
      </c>
      <c r="T64">
        <v>10901.24082658704</v>
      </c>
      <c r="U64">
        <v>0</v>
      </c>
      <c r="V64" s="2">
        <v>0</v>
      </c>
    </row>
    <row r="65" spans="1:22" s="6" customFormat="1">
      <c r="A65" s="5">
        <v>40605</v>
      </c>
      <c r="B65" s="6">
        <v>10869.93156839186</v>
      </c>
      <c r="C65" s="6" t="s">
        <v>22</v>
      </c>
      <c r="D65" s="6" t="s">
        <v>22</v>
      </c>
      <c r="F65" s="6">
        <v>0.0869931568391864</v>
      </c>
      <c r="G65" s="6">
        <v>0.4438551366329193</v>
      </c>
      <c r="H65" s="6">
        <v>13017.00128838824</v>
      </c>
      <c r="I65" s="6">
        <v>1396.100104502522</v>
      </c>
      <c r="J65" s="6">
        <v>619.6662026371998</v>
      </c>
      <c r="K65" s="6">
        <v>51.17606353759766</v>
      </c>
      <c r="L65" s="6">
        <v>10976.79004426146</v>
      </c>
      <c r="M65" s="6">
        <v>107.4403880510294</v>
      </c>
      <c r="N65" s="6">
        <v>5498.376125403629</v>
      </c>
      <c r="O65" s="6">
        <v>19.47106552124023</v>
      </c>
      <c r="P65" s="6">
        <v>10470.91841779519</v>
      </c>
      <c r="Q65" s="6">
        <v>244.0487519888104</v>
      </c>
      <c r="R65" s="6">
        <v>4751.889240351036</v>
      </c>
      <c r="S65" s="6">
        <v>93.7161865234375</v>
      </c>
      <c r="T65" s="6">
        <v>11088.31625524534</v>
      </c>
      <c r="U65" s="6">
        <v>0</v>
      </c>
      <c r="V65" s="6">
        <v>0</v>
      </c>
    </row>
    <row r="66" spans="1:22">
      <c r="A66" s="5">
        <v>40606</v>
      </c>
      <c r="B66" s="2">
        <v>10804.41003231811</v>
      </c>
      <c r="C66" t="s">
        <v>23</v>
      </c>
      <c r="D66" t="s">
        <v>23</v>
      </c>
      <c r="F66" s="3">
        <v>0.08044100323181125</v>
      </c>
      <c r="G66" s="2">
        <v>0.4372839331626892</v>
      </c>
      <c r="H66">
        <v>12824.28669081226</v>
      </c>
      <c r="I66">
        <v>1396.100104502522</v>
      </c>
      <c r="J66" s="2">
        <v>610.4921447857042</v>
      </c>
      <c r="K66" s="2">
        <v>50.91257858276367</v>
      </c>
      <c r="L66">
        <v>10920.27497004303</v>
      </c>
      <c r="M66">
        <v>107.4403880510294</v>
      </c>
      <c r="N66" s="2">
        <v>5470.067199610658</v>
      </c>
      <c r="O66" s="2">
        <v>19.35617637634277</v>
      </c>
      <c r="P66">
        <v>10409.13469763877</v>
      </c>
      <c r="Q66">
        <v>244.0487519888104</v>
      </c>
      <c r="R66" s="2">
        <v>4723.850687921749</v>
      </c>
      <c r="S66" s="2">
        <v>93.02542114257812</v>
      </c>
      <c r="T66">
        <v>11006.58624375764</v>
      </c>
      <c r="U66">
        <v>0</v>
      </c>
      <c r="V66" s="2">
        <v>0</v>
      </c>
    </row>
    <row r="67" spans="1:22" s="6" customFormat="1">
      <c r="A67" s="5">
        <v>40609</v>
      </c>
      <c r="B67" s="6">
        <v>10724.19070985605</v>
      </c>
      <c r="C67" s="6" t="s">
        <v>23</v>
      </c>
      <c r="D67" s="6" t="s">
        <v>23</v>
      </c>
      <c r="F67" s="6">
        <v>0.07241907098560474</v>
      </c>
      <c r="G67" s="6">
        <v>0.419860452413559</v>
      </c>
      <c r="H67" s="6">
        <v>12313.30584899943</v>
      </c>
      <c r="I67" s="6">
        <v>1396.100104502522</v>
      </c>
      <c r="J67" s="6">
        <v>586.1672214910459</v>
      </c>
      <c r="K67" s="6">
        <v>50.22754669189453</v>
      </c>
      <c r="L67" s="6">
        <v>10773.34199552517</v>
      </c>
      <c r="M67" s="6">
        <v>107.4403880510294</v>
      </c>
      <c r="N67" s="6">
        <v>5396.467107428347</v>
      </c>
      <c r="O67" s="6">
        <v>19.42872619628906</v>
      </c>
      <c r="P67" s="6">
        <v>10448.14967835745</v>
      </c>
      <c r="Q67" s="6">
        <v>244.0487519888104</v>
      </c>
      <c r="R67" s="6">
        <v>4741.556380936654</v>
      </c>
      <c r="S67" s="6">
        <v>92.21181488037109</v>
      </c>
      <c r="T67" s="6">
        <v>10910.32193897456</v>
      </c>
      <c r="U67" s="6">
        <v>0</v>
      </c>
      <c r="V67" s="6">
        <v>0</v>
      </c>
    </row>
    <row r="68" spans="1:22">
      <c r="A68" s="5">
        <v>40610</v>
      </c>
      <c r="B68" s="2">
        <v>10805.14199350024</v>
      </c>
      <c r="C68" t="s">
        <v>23</v>
      </c>
      <c r="D68" t="s">
        <v>23</v>
      </c>
      <c r="F68" s="3">
        <v>0.0805141993500238</v>
      </c>
      <c r="G68" s="2">
        <v>0.424240916967392</v>
      </c>
      <c r="H68">
        <v>12441.7723418591</v>
      </c>
      <c r="I68">
        <v>1396.100104502522</v>
      </c>
      <c r="J68" s="2">
        <v>592.2827885124217</v>
      </c>
      <c r="K68" s="2">
        <v>50.4295539855957</v>
      </c>
      <c r="L68">
        <v>10816.670682749</v>
      </c>
      <c r="M68">
        <v>107.4403880510294</v>
      </c>
      <c r="N68" s="2">
        <v>5418.170849452738</v>
      </c>
      <c r="O68" s="2">
        <v>19.64643669128418</v>
      </c>
      <c r="P68">
        <v>10565.22744327509</v>
      </c>
      <c r="Q68">
        <v>244.0487519888104</v>
      </c>
      <c r="R68" s="2">
        <v>4794.688355535079</v>
      </c>
      <c r="S68" s="2">
        <v>93.07145690917969</v>
      </c>
      <c r="T68">
        <v>11012.03310580001</v>
      </c>
      <c r="U68">
        <v>0</v>
      </c>
      <c r="V68" s="2">
        <v>0</v>
      </c>
    </row>
    <row r="69" spans="1:22" s="6" customFormat="1">
      <c r="A69" s="5">
        <v>40611</v>
      </c>
      <c r="B69" s="6">
        <v>10805.08411752148</v>
      </c>
      <c r="C69" s="6" t="s">
        <v>23</v>
      </c>
      <c r="D69" s="6" t="s">
        <v>23</v>
      </c>
      <c r="F69" s="6">
        <v>0.08050841175214818</v>
      </c>
      <c r="G69" s="6">
        <v>0.4156786799430847</v>
      </c>
      <c r="H69" s="6">
        <v>12190.66642648684</v>
      </c>
      <c r="I69" s="6">
        <v>1396.100104502522</v>
      </c>
      <c r="J69" s="6">
        <v>580.3290485080109</v>
      </c>
      <c r="K69" s="6">
        <v>50.08702087402344</v>
      </c>
      <c r="L69" s="6">
        <v>10743.20051351306</v>
      </c>
      <c r="M69" s="6">
        <v>107.4403880510294</v>
      </c>
      <c r="N69" s="6">
        <v>5381.368959025088</v>
      </c>
      <c r="O69" s="6">
        <v>19.84597778320312</v>
      </c>
      <c r="P69" s="6">
        <v>10672.53428234878</v>
      </c>
      <c r="Q69" s="6">
        <v>244.0487519888104</v>
      </c>
      <c r="R69" s="6">
        <v>4843.386109988382</v>
      </c>
      <c r="S69" s="6">
        <v>92.96401977539062</v>
      </c>
      <c r="T69" s="6">
        <v>10999.32135384762</v>
      </c>
      <c r="U69" s="6">
        <v>0</v>
      </c>
      <c r="V69" s="6">
        <v>0</v>
      </c>
    </row>
    <row r="70" spans="1:22">
      <c r="A70" s="5">
        <v>40612</v>
      </c>
      <c r="B70" s="2">
        <v>10639.95141947002</v>
      </c>
      <c r="C70" t="s">
        <v>24</v>
      </c>
      <c r="D70" t="s">
        <v>24</v>
      </c>
      <c r="F70" s="3">
        <v>0.06399514194700195</v>
      </c>
      <c r="G70" s="2">
        <v>0.3966618776321411</v>
      </c>
      <c r="H70">
        <v>11632.95802175725</v>
      </c>
      <c r="I70">
        <v>1396.100104502522</v>
      </c>
      <c r="J70" s="2">
        <v>553.7796888143988</v>
      </c>
      <c r="K70" s="2">
        <v>49.30537414550781</v>
      </c>
      <c r="L70">
        <v>10575.54455417191</v>
      </c>
      <c r="M70">
        <v>107.4403880510294</v>
      </c>
      <c r="N70" s="2">
        <v>5297.388531194551</v>
      </c>
      <c r="O70" s="2">
        <v>19.62224006652832</v>
      </c>
      <c r="P70">
        <v>10552.2152697231</v>
      </c>
      <c r="Q70">
        <v>244.0487519888104</v>
      </c>
      <c r="R70" s="2">
        <v>4788.78319946107</v>
      </c>
      <c r="S70" s="2">
        <v>91.26010894775391</v>
      </c>
      <c r="T70">
        <v>10797.71795075943</v>
      </c>
      <c r="U70">
        <v>0</v>
      </c>
      <c r="V70" s="2">
        <v>0</v>
      </c>
    </row>
    <row r="71" spans="1:22" s="6" customFormat="1">
      <c r="A71" s="5">
        <v>40613</v>
      </c>
      <c r="B71" s="6">
        <v>10692.55162725245</v>
      </c>
      <c r="C71" s="6" t="s">
        <v>24</v>
      </c>
      <c r="D71" s="6" t="s">
        <v>24</v>
      </c>
      <c r="F71" s="6">
        <v>0.0692551627252449</v>
      </c>
      <c r="G71" s="6">
        <v>0.4032827913761139</v>
      </c>
      <c r="H71" s="6">
        <v>11827.13047944107</v>
      </c>
      <c r="I71" s="6">
        <v>1396.100104502522</v>
      </c>
      <c r="J71" s="6">
        <v>563.0231471842615</v>
      </c>
      <c r="K71" s="6">
        <v>49.61277389526367</v>
      </c>
      <c r="L71" s="6">
        <v>10641.47894379626</v>
      </c>
      <c r="M71" s="6">
        <v>107.4403880510294</v>
      </c>
      <c r="N71" s="6">
        <v>5330.41567959511</v>
      </c>
      <c r="O71" s="6">
        <v>19.66456604003906</v>
      </c>
      <c r="P71" s="6">
        <v>10574.97682918173</v>
      </c>
      <c r="Q71" s="6">
        <v>244.0487519888104</v>
      </c>
      <c r="R71" s="6">
        <v>4799.112800473077</v>
      </c>
      <c r="S71" s="6">
        <v>91.87413024902344</v>
      </c>
      <c r="T71" s="6">
        <v>10870.36775255467</v>
      </c>
      <c r="U71" s="6">
        <v>0</v>
      </c>
      <c r="V71" s="6">
        <v>0</v>
      </c>
    </row>
    <row r="72" spans="1:22">
      <c r="A72" s="5">
        <v>40616</v>
      </c>
      <c r="B72" s="2">
        <v>10604.73132382881</v>
      </c>
      <c r="C72" t="s">
        <v>24</v>
      </c>
      <c r="D72" t="s">
        <v>24</v>
      </c>
      <c r="F72" s="3">
        <v>0.06047313238288066</v>
      </c>
      <c r="G72" s="2">
        <v>0.399350643157959</v>
      </c>
      <c r="H72">
        <v>11711.81182207429</v>
      </c>
      <c r="I72">
        <v>1396.100104502522</v>
      </c>
      <c r="J72" s="2">
        <v>557.533474645976</v>
      </c>
      <c r="K72" s="2">
        <v>49.43710708618164</v>
      </c>
      <c r="L72">
        <v>10603.80004573834</v>
      </c>
      <c r="M72">
        <v>107.4403880510294</v>
      </c>
      <c r="N72" s="2">
        <v>5311.541969459651</v>
      </c>
      <c r="O72" s="2">
        <v>19.40454864501953</v>
      </c>
      <c r="P72">
        <v>10435.14776191846</v>
      </c>
      <c r="Q72">
        <v>244.0487519888104</v>
      </c>
      <c r="R72" s="2">
        <v>4735.655879723179</v>
      </c>
      <c r="S72" s="2">
        <v>91.33684539794922</v>
      </c>
      <c r="T72">
        <v>10806.79725775681</v>
      </c>
      <c r="U72">
        <v>0</v>
      </c>
      <c r="V72" s="2">
        <v>0</v>
      </c>
    </row>
    <row r="73" spans="1:22" s="6" customFormat="1">
      <c r="A73" s="5">
        <v>40617</v>
      </c>
      <c r="B73" s="6">
        <v>10416.42562133707</v>
      </c>
      <c r="C73" s="6" t="s">
        <v>25</v>
      </c>
      <c r="D73" s="6" t="s">
        <v>25</v>
      </c>
      <c r="F73" s="6">
        <v>0.04164256213370732</v>
      </c>
      <c r="G73" s="6">
        <v>0.3830215334892273</v>
      </c>
      <c r="H73" s="6">
        <v>11232.9257530551</v>
      </c>
      <c r="I73" s="6">
        <v>1396.100104502522</v>
      </c>
      <c r="J73" s="6">
        <v>534.7364029310265</v>
      </c>
      <c r="K73" s="6">
        <v>48.73450088500977</v>
      </c>
      <c r="L73" s="6">
        <v>10453.09754498046</v>
      </c>
      <c r="M73" s="6">
        <v>107.4403880510294</v>
      </c>
      <c r="N73" s="6">
        <v>5236.053686558685</v>
      </c>
      <c r="O73" s="6">
        <v>19.03568649291992</v>
      </c>
      <c r="P73" s="6">
        <v>10236.78545360851</v>
      </c>
      <c r="Q73" s="6">
        <v>244.0487519888104</v>
      </c>
      <c r="R73" s="6">
        <v>4645.635531847362</v>
      </c>
      <c r="S73" s="6">
        <v>90.32368469238281</v>
      </c>
      <c r="T73" s="6">
        <v>10686.92206076618</v>
      </c>
      <c r="U73" s="6">
        <v>0</v>
      </c>
      <c r="V73" s="6">
        <v>0</v>
      </c>
    </row>
    <row r="74" spans="1:22">
      <c r="A74" s="5">
        <v>40618</v>
      </c>
      <c r="B74" s="2">
        <v>10178.40760414017</v>
      </c>
      <c r="C74" t="s">
        <v>26</v>
      </c>
      <c r="D74" t="s">
        <v>26</v>
      </c>
      <c r="F74" s="3">
        <v>0.01784076041401739</v>
      </c>
      <c r="G74" s="2">
        <v>0.3548948764801025</v>
      </c>
      <c r="H74">
        <v>10408.05137331209</v>
      </c>
      <c r="I74">
        <v>1396.100104502522</v>
      </c>
      <c r="J74" s="2">
        <v>495.4687741412808</v>
      </c>
      <c r="K74" s="2">
        <v>47.55766296386719</v>
      </c>
      <c r="L74">
        <v>10200.67674737424</v>
      </c>
      <c r="M74">
        <v>107.4403880510294</v>
      </c>
      <c r="N74" s="2">
        <v>5109.61376363796</v>
      </c>
      <c r="O74" s="2">
        <v>18.7393913269043</v>
      </c>
      <c r="P74">
        <v>10077.44735741895</v>
      </c>
      <c r="Q74">
        <v>244.0487519888104</v>
      </c>
      <c r="R74" s="2">
        <v>4573.325066360932</v>
      </c>
      <c r="S74" s="2">
        <v>88.60440063476562</v>
      </c>
      <c r="T74">
        <v>10483.49972711528</v>
      </c>
      <c r="U74">
        <v>0</v>
      </c>
      <c r="V74" s="2">
        <v>0</v>
      </c>
    </row>
    <row r="75" spans="1:22" s="6" customFormat="1">
      <c r="A75" s="5">
        <v>40619</v>
      </c>
      <c r="B75" s="6">
        <v>10244.41575807669</v>
      </c>
      <c r="C75" s="6" t="s">
        <v>26</v>
      </c>
      <c r="D75" s="6" t="s">
        <v>26</v>
      </c>
      <c r="F75" s="6">
        <v>0.02444157580766881</v>
      </c>
      <c r="G75" s="6">
        <v>0.3641547560691833</v>
      </c>
      <c r="H75" s="6">
        <v>10679.61714915456</v>
      </c>
      <c r="I75" s="6">
        <v>1396.100104502522</v>
      </c>
      <c r="J75" s="6">
        <v>508.3964930032773</v>
      </c>
      <c r="K75" s="6">
        <v>47.99677658081055</v>
      </c>
      <c r="L75" s="6">
        <v>10294.86253747946</v>
      </c>
      <c r="M75" s="6">
        <v>107.4403880510294</v>
      </c>
      <c r="N75" s="6">
        <v>5156.792301040845</v>
      </c>
      <c r="O75" s="6">
        <v>18.76357460021973</v>
      </c>
      <c r="P75" s="6">
        <v>10090.45235099184</v>
      </c>
      <c r="Q75" s="6">
        <v>244.0487519888104</v>
      </c>
      <c r="R75" s="6">
        <v>4579.226964032567</v>
      </c>
      <c r="S75" s="6">
        <v>89.70965576171875</v>
      </c>
      <c r="T75" s="6">
        <v>10614.27135627587</v>
      </c>
      <c r="U75" s="6">
        <v>0</v>
      </c>
      <c r="V75" s="6">
        <v>0</v>
      </c>
    </row>
    <row r="76" spans="1:22">
      <c r="A76" s="5">
        <v>40620</v>
      </c>
      <c r="B76" s="2">
        <v>10252.81472326718</v>
      </c>
      <c r="C76" t="s">
        <v>26</v>
      </c>
      <c r="D76" t="s">
        <v>26</v>
      </c>
      <c r="F76" s="3">
        <v>0.02528147232671762</v>
      </c>
      <c r="G76" s="2">
        <v>0.3621628880500793</v>
      </c>
      <c r="H76">
        <v>10621.20135888644</v>
      </c>
      <c r="I76">
        <v>1396.100104502522</v>
      </c>
      <c r="J76" s="2">
        <v>505.615645853651</v>
      </c>
      <c r="K76" s="2">
        <v>47.88859176635742</v>
      </c>
      <c r="L76">
        <v>10271.65790015215</v>
      </c>
      <c r="M76">
        <v>107.4403880510294</v>
      </c>
      <c r="N76" s="2">
        <v>5145.168882594773</v>
      </c>
      <c r="O76" s="2">
        <v>18.85701179504395</v>
      </c>
      <c r="P76">
        <v>10140.69989615699</v>
      </c>
      <c r="Q76">
        <v>244.0487519888104</v>
      </c>
      <c r="R76" s="2">
        <v>4602.030194818753</v>
      </c>
      <c r="S76" s="2">
        <v>90.09341430664062</v>
      </c>
      <c r="T76">
        <v>10659.67691821348</v>
      </c>
      <c r="U76">
        <v>0</v>
      </c>
      <c r="V76" s="2">
        <v>0</v>
      </c>
    </row>
    <row r="77" spans="1:22" s="6" customFormat="1">
      <c r="A77" s="5">
        <v>40623</v>
      </c>
      <c r="B77" s="6">
        <v>10433.90206133603</v>
      </c>
      <c r="C77" s="6" t="s">
        <v>25</v>
      </c>
      <c r="D77" s="6" t="s">
        <v>25</v>
      </c>
      <c r="F77" s="6">
        <v>0.04339020613360312</v>
      </c>
      <c r="G77" s="6">
        <v>0.3823744058609009</v>
      </c>
      <c r="H77" s="6">
        <v>11213.94735114772</v>
      </c>
      <c r="I77" s="6">
        <v>1396.100104502522</v>
      </c>
      <c r="J77" s="6">
        <v>533.8329479814935</v>
      </c>
      <c r="K77" s="6">
        <v>48.81208038330078</v>
      </c>
      <c r="L77" s="6">
        <v>10469.73762640943</v>
      </c>
      <c r="M77" s="6">
        <v>107.4403880510294</v>
      </c>
      <c r="N77" s="6">
        <v>5244.388857959876</v>
      </c>
      <c r="O77" s="6">
        <v>19.07684516906738</v>
      </c>
      <c r="P77" s="6">
        <v>10258.91927775154</v>
      </c>
      <c r="Q77" s="6">
        <v>244.0487519888104</v>
      </c>
      <c r="R77" s="6">
        <v>4655.680255394662</v>
      </c>
      <c r="S77" s="6">
        <v>91.45967102050781</v>
      </c>
      <c r="T77" s="6">
        <v>10821.32974566205</v>
      </c>
      <c r="U77" s="6">
        <v>0</v>
      </c>
      <c r="V77" s="6">
        <v>0</v>
      </c>
    </row>
    <row r="78" spans="1:22">
      <c r="A78" s="5">
        <v>40624</v>
      </c>
      <c r="B78" s="2">
        <v>10430.44506685457</v>
      </c>
      <c r="C78" t="s">
        <v>25</v>
      </c>
      <c r="D78" t="s">
        <v>25</v>
      </c>
      <c r="F78" s="3">
        <v>0.04304450668545678</v>
      </c>
      <c r="G78" s="2">
        <v>0.3813287317752838</v>
      </c>
      <c r="H78">
        <v>11183.28072188898</v>
      </c>
      <c r="I78">
        <v>1396.100104502522</v>
      </c>
      <c r="J78" s="2">
        <v>532.3730822812879</v>
      </c>
      <c r="K78" s="2">
        <v>48.72412872314453</v>
      </c>
      <c r="L78">
        <v>10450.87281264996</v>
      </c>
      <c r="M78">
        <v>107.4403880510294</v>
      </c>
      <c r="N78" s="2">
        <v>5234.939297462956</v>
      </c>
      <c r="O78" s="2">
        <v>19.10738182067871</v>
      </c>
      <c r="P78">
        <v>10275.34091566478</v>
      </c>
      <c r="Q78">
        <v>244.0487519888104</v>
      </c>
      <c r="R78" s="2">
        <v>4663.132687110324</v>
      </c>
      <c r="S78" s="2">
        <v>91.13726043701172</v>
      </c>
      <c r="T78">
        <v>10783.18275476898</v>
      </c>
      <c r="U78">
        <v>0</v>
      </c>
      <c r="V78" s="2">
        <v>0</v>
      </c>
    </row>
    <row r="79" spans="1:22" s="6" customFormat="1">
      <c r="A79" s="5">
        <v>40625</v>
      </c>
      <c r="B79" s="6">
        <v>10464.81875482695</v>
      </c>
      <c r="C79" s="6" t="s">
        <v>25</v>
      </c>
      <c r="D79" s="6" t="s">
        <v>25</v>
      </c>
      <c r="F79" s="6">
        <v>0.04648187548269456</v>
      </c>
      <c r="G79" s="6">
        <v>0.3871037065982819</v>
      </c>
      <c r="H79" s="6">
        <v>11352.64421125092</v>
      </c>
      <c r="I79" s="6">
        <v>1396.100104502522</v>
      </c>
      <c r="J79" s="6">
        <v>540.435525235175</v>
      </c>
      <c r="K79" s="6">
        <v>48.99676132202148</v>
      </c>
      <c r="L79" s="6">
        <v>10509.34997150559</v>
      </c>
      <c r="M79" s="6">
        <v>107.4403880510294</v>
      </c>
      <c r="N79" s="6">
        <v>5264.231049681656</v>
      </c>
      <c r="O79" s="6">
        <v>19.09516906738281</v>
      </c>
      <c r="P79" s="6">
        <v>10268.77328621079</v>
      </c>
      <c r="Q79" s="6">
        <v>244.0487519888104</v>
      </c>
      <c r="R79" s="6">
        <v>4660.152179910113</v>
      </c>
      <c r="S79" s="6">
        <v>91.42893218994141</v>
      </c>
      <c r="T79" s="6">
        <v>10817.6927872317</v>
      </c>
      <c r="U79" s="6">
        <v>0</v>
      </c>
      <c r="V79" s="6">
        <v>0</v>
      </c>
    </row>
    <row r="80" spans="1:22">
      <c r="A80" s="5">
        <v>40626</v>
      </c>
      <c r="B80" s="2">
        <v>10607.13786323431</v>
      </c>
      <c r="C80" t="s">
        <v>24</v>
      </c>
      <c r="D80" t="s">
        <v>24</v>
      </c>
      <c r="F80" s="3">
        <v>0.0607137863234315</v>
      </c>
      <c r="G80" s="2">
        <v>0.4081612825393677</v>
      </c>
      <c r="H80">
        <v>11970.20266790148</v>
      </c>
      <c r="I80">
        <v>1396.100104502522</v>
      </c>
      <c r="J80" s="2">
        <v>569.8340092070946</v>
      </c>
      <c r="K80" s="2">
        <v>49.86745834350586</v>
      </c>
      <c r="L80">
        <v>10696.10639113478</v>
      </c>
      <c r="M80">
        <v>107.4403880510294</v>
      </c>
      <c r="N80" s="2">
        <v>5357.779075544813</v>
      </c>
      <c r="O80" s="2">
        <v>19.1745491027832</v>
      </c>
      <c r="P80">
        <v>10311.46133909482</v>
      </c>
      <c r="Q80">
        <v>244.0487519888104</v>
      </c>
      <c r="R80" s="2">
        <v>4679.524778482406</v>
      </c>
      <c r="S80" s="2">
        <v>92.28858184814453</v>
      </c>
      <c r="T80">
        <v>10919.40485675222</v>
      </c>
      <c r="U80">
        <v>0</v>
      </c>
      <c r="V80" s="2">
        <v>0</v>
      </c>
    </row>
    <row r="81" spans="1:22" s="6" customFormat="1">
      <c r="A81" s="5">
        <v>40627</v>
      </c>
      <c r="B81" s="6">
        <v>10623.0455363134</v>
      </c>
      <c r="C81" s="6" t="s">
        <v>24</v>
      </c>
      <c r="D81" s="6" t="s">
        <v>24</v>
      </c>
      <c r="F81" s="6">
        <v>0.06230455363133958</v>
      </c>
      <c r="G81" s="6">
        <v>0.4111481606960297</v>
      </c>
      <c r="H81" s="6">
        <v>12057.79925878127</v>
      </c>
      <c r="I81" s="6">
        <v>1396.100104502522</v>
      </c>
      <c r="J81" s="6">
        <v>574.0039901137468</v>
      </c>
      <c r="K81" s="6">
        <v>49.99059677124023</v>
      </c>
      <c r="L81" s="6">
        <v>10722.51843954541</v>
      </c>
      <c r="M81" s="6">
        <v>107.4403880510294</v>
      </c>
      <c r="N81" s="6">
        <v>5371.009116004589</v>
      </c>
      <c r="O81" s="6">
        <v>19.16843414306641</v>
      </c>
      <c r="P81" s="6">
        <v>10308.17290866697</v>
      </c>
      <c r="Q81" s="6">
        <v>244.0487519888104</v>
      </c>
      <c r="R81" s="6">
        <v>4678.03243019506</v>
      </c>
      <c r="S81" s="6">
        <v>92.56305694580078</v>
      </c>
      <c r="T81" s="6">
        <v>10951.8802145309</v>
      </c>
      <c r="U81" s="6">
        <v>0</v>
      </c>
      <c r="V81" s="6">
        <v>0</v>
      </c>
    </row>
    <row r="82" spans="1:22">
      <c r="A82" s="5">
        <v>40630</v>
      </c>
      <c r="B82" s="2">
        <v>10567.63406327042</v>
      </c>
      <c r="C82" t="s">
        <v>24</v>
      </c>
      <c r="D82" t="s">
        <v>24</v>
      </c>
      <c r="F82" s="3">
        <v>0.05676340632704169</v>
      </c>
      <c r="G82" s="2">
        <v>0.4041793644428253</v>
      </c>
      <c r="H82">
        <v>11853.42440239316</v>
      </c>
      <c r="I82">
        <v>1396.100104502522</v>
      </c>
      <c r="J82" s="2">
        <v>564.2748529363914</v>
      </c>
      <c r="K82" s="2">
        <v>49.71795654296875</v>
      </c>
      <c r="L82">
        <v>10664.03964425556</v>
      </c>
      <c r="M82">
        <v>107.4403880510294</v>
      </c>
      <c r="N82" s="2">
        <v>5341.716544080778</v>
      </c>
      <c r="O82" s="2">
        <v>19.10127639770508</v>
      </c>
      <c r="P82">
        <v>10272.05761379344</v>
      </c>
      <c r="Q82">
        <v>244.0487519888104</v>
      </c>
      <c r="R82" s="2">
        <v>4661.642666253245</v>
      </c>
      <c r="S82" s="2">
        <v>92.36259460449219</v>
      </c>
      <c r="T82">
        <v>10928.16190161021</v>
      </c>
      <c r="U82">
        <v>0</v>
      </c>
      <c r="V82" s="2">
        <v>0</v>
      </c>
    </row>
    <row r="83" spans="1:22" s="6" customFormat="1">
      <c r="A83" s="5">
        <v>40631</v>
      </c>
      <c r="B83" s="6">
        <v>10681.99652095454</v>
      </c>
      <c r="C83" s="6" t="s">
        <v>23</v>
      </c>
      <c r="D83" s="6" t="s">
        <v>23</v>
      </c>
      <c r="F83" s="6">
        <v>0.0681996520954542</v>
      </c>
      <c r="G83" s="6">
        <v>0.4157781898975372</v>
      </c>
      <c r="H83" s="6">
        <v>12193.58476875306</v>
      </c>
      <c r="I83" s="6">
        <v>1396.100104502522</v>
      </c>
      <c r="J83" s="6">
        <v>580.4679743658212</v>
      </c>
      <c r="K83" s="6">
        <v>50.20168685913086</v>
      </c>
      <c r="L83" s="6">
        <v>10767.79530171551</v>
      </c>
      <c r="M83" s="6">
        <v>107.4403880510294</v>
      </c>
      <c r="N83" s="6">
        <v>5393.688716961283</v>
      </c>
      <c r="O83" s="6">
        <v>19.29057121276855</v>
      </c>
      <c r="P83" s="6">
        <v>10373.85433176345</v>
      </c>
      <c r="Q83" s="6">
        <v>244.0487519888104</v>
      </c>
      <c r="R83" s="6">
        <v>4707.839829627439</v>
      </c>
      <c r="S83" s="6">
        <v>92.96398162841797</v>
      </c>
      <c r="T83" s="6">
        <v>10999.31684037228</v>
      </c>
      <c r="U83" s="6">
        <v>0</v>
      </c>
      <c r="V83" s="6">
        <v>0</v>
      </c>
    </row>
    <row r="84" spans="1:22">
      <c r="A84" s="5">
        <v>40632</v>
      </c>
      <c r="B84" s="2">
        <v>10769.70560730215</v>
      </c>
      <c r="C84" t="s">
        <v>23</v>
      </c>
      <c r="D84" t="s">
        <v>23</v>
      </c>
      <c r="F84" s="3">
        <v>0.07697056073021491</v>
      </c>
      <c r="G84" s="2">
        <v>0.4219010770320892</v>
      </c>
      <c r="H84">
        <v>12373.15153083614</v>
      </c>
      <c r="I84">
        <v>1396.100104502522</v>
      </c>
      <c r="J84" s="2">
        <v>589.0161377342264</v>
      </c>
      <c r="K84" s="2">
        <v>50.43912887573242</v>
      </c>
      <c r="L84">
        <v>10818.72440770286</v>
      </c>
      <c r="M84">
        <v>107.4403880510294</v>
      </c>
      <c r="N84" s="2">
        <v>5419.199579364574</v>
      </c>
      <c r="O84" s="2">
        <v>19.51040458679199</v>
      </c>
      <c r="P84">
        <v>10492.073713358</v>
      </c>
      <c r="Q84">
        <v>244.0487519888104</v>
      </c>
      <c r="R84" s="2">
        <v>4761.489890203348</v>
      </c>
      <c r="S84" s="2">
        <v>93.59615325927734</v>
      </c>
      <c r="T84">
        <v>11074.11415373511</v>
      </c>
      <c r="U84">
        <v>0</v>
      </c>
      <c r="V84" s="2">
        <v>0</v>
      </c>
    </row>
    <row r="85" spans="1:22" s="6" customFormat="1">
      <c r="A85" s="5">
        <v>40633</v>
      </c>
      <c r="B85" s="6">
        <v>10769.70560730215</v>
      </c>
      <c r="C85" s="6" t="s">
        <v>23</v>
      </c>
      <c r="D85" s="6" t="s">
        <v>23</v>
      </c>
      <c r="E85" s="6" t="s">
        <v>4</v>
      </c>
      <c r="F85" s="6">
        <v>0.07697056073021491</v>
      </c>
      <c r="G85" s="6">
        <v>0.4236931800842285</v>
      </c>
      <c r="H85" s="6">
        <v>12425.70878615054</v>
      </c>
      <c r="I85" s="6">
        <v>1270.932140701577</v>
      </c>
      <c r="J85" s="6">
        <v>538.4852803651074</v>
      </c>
      <c r="K85" s="6">
        <v>50.50950241088867</v>
      </c>
      <c r="L85" s="6">
        <v>10833.81887700519</v>
      </c>
      <c r="M85" s="6">
        <v>127.9328256258623</v>
      </c>
      <c r="N85" s="6">
        <v>6461.823364381289</v>
      </c>
      <c r="O85" s="6">
        <v>19.4615592956543</v>
      </c>
      <c r="P85" s="6">
        <v>10465.80627267591</v>
      </c>
      <c r="Q85" s="6">
        <v>193.6842215617042</v>
      </c>
      <c r="R85" s="6">
        <v>3769.396962555752</v>
      </c>
      <c r="S85" s="6">
        <v>93.47279357910156</v>
      </c>
      <c r="T85" s="6">
        <v>11059.51847717508</v>
      </c>
      <c r="U85" s="6">
        <v>0</v>
      </c>
      <c r="V85" s="6">
        <v>0</v>
      </c>
    </row>
    <row r="86" spans="1:22">
      <c r="A86" s="5">
        <v>40634</v>
      </c>
      <c r="B86" s="2">
        <v>10803.47331345193</v>
      </c>
      <c r="C86" t="s">
        <v>23</v>
      </c>
      <c r="D86" t="s">
        <v>23</v>
      </c>
      <c r="F86" s="3">
        <v>0.08034733134519301</v>
      </c>
      <c r="G86" s="2">
        <v>0.4243402779102325</v>
      </c>
      <c r="H86">
        <v>12444.68631404107</v>
      </c>
      <c r="I86">
        <v>1270.932140701577</v>
      </c>
      <c r="J86" s="2">
        <v>539.307697790354</v>
      </c>
      <c r="K86" s="2">
        <v>50.53589630126953</v>
      </c>
      <c r="L86">
        <v>10839.48012121068</v>
      </c>
      <c r="M86">
        <v>127.9328256258623</v>
      </c>
      <c r="N86" s="2">
        <v>6465.200009356972</v>
      </c>
      <c r="O86" s="2">
        <v>19.61422348022461</v>
      </c>
      <c r="P86">
        <v>10547.90420512913</v>
      </c>
      <c r="Q86">
        <v>193.6842215617042</v>
      </c>
      <c r="R86" s="2">
        <v>3798.965606304605</v>
      </c>
      <c r="S86" s="2">
        <v>93.904541015625</v>
      </c>
      <c r="T86">
        <v>11110.60199109257</v>
      </c>
      <c r="U86">
        <v>0</v>
      </c>
      <c r="V86" s="2">
        <v>0</v>
      </c>
    </row>
    <row r="87" spans="1:22" s="6" customFormat="1">
      <c r="A87" s="5">
        <v>40637</v>
      </c>
      <c r="B87" s="6">
        <v>10774.8567066989</v>
      </c>
      <c r="C87" s="6" t="s">
        <v>23</v>
      </c>
      <c r="D87" s="6" t="s">
        <v>23</v>
      </c>
      <c r="F87" s="6">
        <v>0.07748567066989009</v>
      </c>
      <c r="G87" s="6">
        <v>0.4205074310302734</v>
      </c>
      <c r="H87" s="6">
        <v>12332.27988082256</v>
      </c>
      <c r="I87" s="6">
        <v>1270.932140701577</v>
      </c>
      <c r="J87" s="6">
        <v>534.4364095002263</v>
      </c>
      <c r="K87" s="6">
        <v>50.36878967285156</v>
      </c>
      <c r="L87" s="6">
        <v>10803.63730235454</v>
      </c>
      <c r="M87" s="6">
        <v>127.9328256258623</v>
      </c>
      <c r="N87" s="6">
        <v>6443.82158620265</v>
      </c>
      <c r="O87" s="6">
        <v>19.60200309753418</v>
      </c>
      <c r="P87" s="6">
        <v>10541.33247282993</v>
      </c>
      <c r="Q87" s="6">
        <v>193.6842215617042</v>
      </c>
      <c r="R87" s="6">
        <v>3796.598710996023</v>
      </c>
      <c r="S87" s="6">
        <v>93.95079040527344</v>
      </c>
      <c r="T87" s="6">
        <v>11116.07412859686</v>
      </c>
      <c r="U87" s="6">
        <v>0</v>
      </c>
      <c r="V87" s="6">
        <v>0</v>
      </c>
    </row>
    <row r="88" spans="1:22">
      <c r="A88" s="5">
        <v>40638</v>
      </c>
      <c r="B88" s="2">
        <v>10736.53140496335</v>
      </c>
      <c r="C88" t="s">
        <v>23</v>
      </c>
      <c r="D88" t="s">
        <v>23</v>
      </c>
      <c r="F88" s="3">
        <v>0.07365314049633498</v>
      </c>
      <c r="G88" s="2">
        <v>0.4157284498214722</v>
      </c>
      <c r="H88">
        <v>12192.12603462837</v>
      </c>
      <c r="I88">
        <v>1270.932140701577</v>
      </c>
      <c r="J88" s="2">
        <v>528.3626486821519</v>
      </c>
      <c r="K88" s="2">
        <v>50.23686981201172</v>
      </c>
      <c r="L88">
        <v>10775.34171814957</v>
      </c>
      <c r="M88">
        <v>127.9328256258623</v>
      </c>
      <c r="N88" s="2">
        <v>6426.944705649238</v>
      </c>
      <c r="O88" s="2">
        <v>19.52262306213379</v>
      </c>
      <c r="P88">
        <v>10498.6444199459</v>
      </c>
      <c r="Q88">
        <v>193.6842215617042</v>
      </c>
      <c r="R88" s="2">
        <v>3781.224050631958</v>
      </c>
      <c r="S88" s="2">
        <v>93.95079040527344</v>
      </c>
      <c r="T88">
        <v>11116.07412859686</v>
      </c>
      <c r="U88">
        <v>0</v>
      </c>
      <c r="V88" s="2">
        <v>0</v>
      </c>
    </row>
    <row r="89" spans="1:22" s="6" customFormat="1">
      <c r="A89" s="5">
        <v>40639</v>
      </c>
      <c r="B89" s="6">
        <v>10783.47019792701</v>
      </c>
      <c r="C89" s="6" t="s">
        <v>23</v>
      </c>
      <c r="D89" s="6" t="s">
        <v>23</v>
      </c>
      <c r="F89" s="6">
        <v>0.07834701979270076</v>
      </c>
      <c r="G89" s="6">
        <v>0.4188644587993622</v>
      </c>
      <c r="H89" s="6">
        <v>12284.09620583167</v>
      </c>
      <c r="I89" s="6">
        <v>1270.932140701577</v>
      </c>
      <c r="J89" s="6">
        <v>532.348303285681</v>
      </c>
      <c r="K89" s="6">
        <v>50.35997772216797</v>
      </c>
      <c r="L89" s="6">
        <v>10801.7472208233</v>
      </c>
      <c r="M89" s="6">
        <v>127.9328256258623</v>
      </c>
      <c r="N89" s="6">
        <v>6442.694248452422</v>
      </c>
      <c r="O89" s="6">
        <v>19.66307640075684</v>
      </c>
      <c r="P89" s="6">
        <v>10574.17574865642</v>
      </c>
      <c r="Q89" s="6">
        <v>193.6842215617042</v>
      </c>
      <c r="R89" s="6">
        <v>3808.427646188905</v>
      </c>
      <c r="S89" s="6">
        <v>94.22833251953125</v>
      </c>
      <c r="T89" s="6">
        <v>11148.91236979301</v>
      </c>
      <c r="U89" s="6">
        <v>0</v>
      </c>
      <c r="V89" s="6">
        <v>0</v>
      </c>
    </row>
    <row r="90" spans="1:22">
      <c r="A90" s="5">
        <v>40640</v>
      </c>
      <c r="B90" s="2">
        <v>10763.46798902631</v>
      </c>
      <c r="C90" t="s">
        <v>23</v>
      </c>
      <c r="D90" t="s">
        <v>23</v>
      </c>
      <c r="F90" s="3">
        <v>0.07634679890263074</v>
      </c>
      <c r="G90" s="2">
        <v>0.418765127658844</v>
      </c>
      <c r="H90">
        <v>12281.18310766655</v>
      </c>
      <c r="I90">
        <v>1270.932140701577</v>
      </c>
      <c r="J90" s="2">
        <v>532.2220601466239</v>
      </c>
      <c r="K90" s="2">
        <v>50.32479858398438</v>
      </c>
      <c r="L90">
        <v>10794.20162260636</v>
      </c>
      <c r="M90">
        <v>127.9328256258623</v>
      </c>
      <c r="N90" s="2">
        <v>6438.193681901513</v>
      </c>
      <c r="O90" s="2">
        <v>19.58369255065918</v>
      </c>
      <c r="P90">
        <v>10531.48564434979</v>
      </c>
      <c r="Q90">
        <v>193.6842215617042</v>
      </c>
      <c r="R90" s="2">
        <v>3793.052246978169</v>
      </c>
      <c r="S90" s="2">
        <v>94.05876159667969</v>
      </c>
      <c r="T90">
        <v>11128.84906920403</v>
      </c>
      <c r="U90">
        <v>0</v>
      </c>
      <c r="V90" s="2">
        <v>0</v>
      </c>
    </row>
    <row r="91" spans="1:22" s="6" customFormat="1">
      <c r="A91" s="5">
        <v>40641</v>
      </c>
      <c r="B91" s="6">
        <v>10714.47056095926</v>
      </c>
      <c r="C91" s="6" t="s">
        <v>24</v>
      </c>
      <c r="D91" s="6" t="s">
        <v>24</v>
      </c>
      <c r="F91" s="6">
        <v>0.07144705609592594</v>
      </c>
      <c r="G91" s="6">
        <v>0.4124929904937744</v>
      </c>
      <c r="H91" s="6">
        <v>12097.23926919256</v>
      </c>
      <c r="I91" s="6">
        <v>1270.932140701577</v>
      </c>
      <c r="J91" s="6">
        <v>524.2505994326481</v>
      </c>
      <c r="K91" s="6">
        <v>50.08733367919922</v>
      </c>
      <c r="L91" s="6">
        <v>10743.26760731633</v>
      </c>
      <c r="M91" s="6">
        <v>127.9328256258623</v>
      </c>
      <c r="N91" s="6">
        <v>6407.814125645371</v>
      </c>
      <c r="O91" s="6">
        <v>19.52872467041016</v>
      </c>
      <c r="P91" s="6">
        <v>10501.92567039465</v>
      </c>
      <c r="Q91" s="6">
        <v>193.6842215617042</v>
      </c>
      <c r="R91" s="6">
        <v>3782.40583588124</v>
      </c>
      <c r="S91" s="6">
        <v>93.70409393310547</v>
      </c>
      <c r="T91" s="6">
        <v>11086.88548356201</v>
      </c>
      <c r="U91" s="6">
        <v>0</v>
      </c>
      <c r="V91" s="6">
        <v>0</v>
      </c>
    </row>
    <row r="92" spans="1:22">
      <c r="A92" s="5">
        <v>40644</v>
      </c>
      <c r="B92" s="2">
        <v>10638.67253726544</v>
      </c>
      <c r="C92" t="s">
        <v>24</v>
      </c>
      <c r="D92" t="s">
        <v>24</v>
      </c>
      <c r="F92" s="3">
        <v>0.06386725372654389</v>
      </c>
      <c r="G92" s="2">
        <v>0.408758670091629</v>
      </c>
      <c r="H92">
        <v>11987.72233568418</v>
      </c>
      <c r="I92">
        <v>1270.932140701577</v>
      </c>
      <c r="J92" s="2">
        <v>519.5045316098839</v>
      </c>
      <c r="K92" s="2">
        <v>49.92023468017578</v>
      </c>
      <c r="L92">
        <v>10707.42642489442</v>
      </c>
      <c r="M92">
        <v>127.9328256258623</v>
      </c>
      <c r="N92" s="2">
        <v>6386.436678541049</v>
      </c>
      <c r="O92" s="2">
        <v>19.27225303649902</v>
      </c>
      <c r="P92">
        <v>10364.0034004381</v>
      </c>
      <c r="Q92">
        <v>193.6842215617042</v>
      </c>
      <c r="R92" s="2">
        <v>3732.731327114504</v>
      </c>
      <c r="S92" s="2">
        <v>93.38025665283203</v>
      </c>
      <c r="T92">
        <v>11048.56968869116</v>
      </c>
      <c r="U92">
        <v>0</v>
      </c>
      <c r="V92" s="2">
        <v>0</v>
      </c>
    </row>
    <row r="93" spans="1:22" s="6" customFormat="1">
      <c r="A93" s="5">
        <v>40645</v>
      </c>
      <c r="B93" s="6">
        <v>10575.08099683821</v>
      </c>
      <c r="C93" s="6" t="s">
        <v>24</v>
      </c>
      <c r="D93" s="6" t="s">
        <v>24</v>
      </c>
      <c r="F93" s="6">
        <v>0.05750809968382131</v>
      </c>
      <c r="G93" s="6">
        <v>0.4006944298744202</v>
      </c>
      <c r="H93" s="6">
        <v>11751.22124189579</v>
      </c>
      <c r="I93" s="6">
        <v>1270.932140701577</v>
      </c>
      <c r="J93" s="6">
        <v>509.2554295274949</v>
      </c>
      <c r="K93" s="6">
        <v>49.57723617553711</v>
      </c>
      <c r="L93" s="6">
        <v>10633.85643317069</v>
      </c>
      <c r="M93" s="6">
        <v>127.9328256258623</v>
      </c>
      <c r="N93" s="6">
        <v>6342.555910657179</v>
      </c>
      <c r="O93" s="6">
        <v>19.22340202331543</v>
      </c>
      <c r="P93" s="6">
        <v>10337.73288262211</v>
      </c>
      <c r="Q93" s="6">
        <v>193.6842215617042</v>
      </c>
      <c r="R93" s="6">
        <v>3723.26965665354</v>
      </c>
      <c r="S93" s="6">
        <v>92.70184326171875</v>
      </c>
      <c r="T93" s="6">
        <v>10968.30114051911</v>
      </c>
      <c r="U93" s="6">
        <v>0</v>
      </c>
      <c r="V93" s="6">
        <v>0</v>
      </c>
    </row>
    <row r="94" spans="1:22">
      <c r="A94" s="5">
        <v>40646</v>
      </c>
      <c r="B94" s="2">
        <v>10650.69770283162</v>
      </c>
      <c r="C94" t="s">
        <v>24</v>
      </c>
      <c r="D94" t="s">
        <v>24</v>
      </c>
      <c r="F94" s="3">
        <v>0.06506977028316219</v>
      </c>
      <c r="G94" s="2">
        <v>0.410252571105957</v>
      </c>
      <c r="H94">
        <v>12031.53417838527</v>
      </c>
      <c r="I94">
        <v>1270.932140701577</v>
      </c>
      <c r="J94" s="2">
        <v>521.40317842402</v>
      </c>
      <c r="K94" s="2">
        <v>49.9993896484375</v>
      </c>
      <c r="L94">
        <v>10724.40442999109</v>
      </c>
      <c r="M94">
        <v>127.9328256258623</v>
      </c>
      <c r="N94" s="2">
        <v>6396.563197293097</v>
      </c>
      <c r="O94" s="2">
        <v>19.27225303649902</v>
      </c>
      <c r="P94">
        <v>10364.0034004381</v>
      </c>
      <c r="Q94">
        <v>193.6842215617042</v>
      </c>
      <c r="R94" s="2">
        <v>3732.731327114504</v>
      </c>
      <c r="S94" s="2">
        <v>92.732666015625</v>
      </c>
      <c r="T94">
        <v>10971.94802859521</v>
      </c>
      <c r="U94">
        <v>0</v>
      </c>
      <c r="V94" s="2">
        <v>0</v>
      </c>
    </row>
    <row r="95" spans="1:22" s="6" customFormat="1">
      <c r="A95" s="5">
        <v>40647</v>
      </c>
      <c r="B95" s="6">
        <v>10659.07055537891</v>
      </c>
      <c r="C95" s="6" t="s">
        <v>24</v>
      </c>
      <c r="D95" s="6" t="s">
        <v>24</v>
      </c>
      <c r="F95" s="6">
        <v>0.06590705553789089</v>
      </c>
      <c r="G95" s="6">
        <v>0.408012181520462</v>
      </c>
      <c r="H95" s="6">
        <v>11965.82996159483</v>
      </c>
      <c r="I95" s="6">
        <v>1270.932140701577</v>
      </c>
      <c r="J95" s="6">
        <v>518.5557952921214</v>
      </c>
      <c r="K95" s="6">
        <v>49.91144180297852</v>
      </c>
      <c r="L95" s="6">
        <v>10705.54043444874</v>
      </c>
      <c r="M95" s="6">
        <v>127.9328256258623</v>
      </c>
      <c r="N95" s="6">
        <v>6385.311780915822</v>
      </c>
      <c r="O95" s="6">
        <v>19.38827514648438</v>
      </c>
      <c r="P95" s="6">
        <v>10426.39639310673</v>
      </c>
      <c r="Q95" s="6">
        <v>193.6842215617042</v>
      </c>
      <c r="R95" s="6">
        <v>3755.202979170964</v>
      </c>
      <c r="S95" s="6">
        <v>92.74809265136719</v>
      </c>
      <c r="T95" s="6">
        <v>10973.7732780234</v>
      </c>
      <c r="U95" s="6">
        <v>0</v>
      </c>
      <c r="V95" s="6">
        <v>0</v>
      </c>
    </row>
    <row r="96" spans="1:22">
      <c r="A96" s="5">
        <v>40648</v>
      </c>
      <c r="B96" s="2">
        <v>10685.86108456781</v>
      </c>
      <c r="C96" t="s">
        <v>24</v>
      </c>
      <c r="D96" t="s">
        <v>24</v>
      </c>
      <c r="F96" s="3">
        <v>0.06858610845678115</v>
      </c>
      <c r="G96" s="2">
        <v>0.4053741097450256</v>
      </c>
      <c r="H96">
        <v>11888.46286394171</v>
      </c>
      <c r="I96">
        <v>1270.932140701577</v>
      </c>
      <c r="J96" s="2">
        <v>515.2029850832415</v>
      </c>
      <c r="K96" s="2">
        <v>49.823486328125</v>
      </c>
      <c r="L96">
        <v>10686.67480247216</v>
      </c>
      <c r="M96">
        <v>127.9328256258623</v>
      </c>
      <c r="N96" s="2">
        <v>6374.059388488547</v>
      </c>
      <c r="O96" s="2">
        <v>19.60200309753418</v>
      </c>
      <c r="P96">
        <v>10541.33247282993</v>
      </c>
      <c r="Q96">
        <v>193.6842215617042</v>
      </c>
      <c r="R96" s="2">
        <v>3796.598710996023</v>
      </c>
      <c r="S96" s="2">
        <v>93.07189178466797</v>
      </c>
      <c r="T96">
        <v>11012.08455941891</v>
      </c>
      <c r="U96">
        <v>0</v>
      </c>
      <c r="V96" s="2">
        <v>0</v>
      </c>
    </row>
    <row r="97" spans="1:22" s="6" customFormat="1">
      <c r="A97" s="5">
        <v>40651</v>
      </c>
      <c r="B97" s="6">
        <v>10597.80492246945</v>
      </c>
      <c r="C97" s="6" t="s">
        <v>24</v>
      </c>
      <c r="D97" s="6" t="s">
        <v>24</v>
      </c>
      <c r="F97" s="6">
        <v>0.05978049224694493</v>
      </c>
      <c r="G97" s="6">
        <v>0.3975584506988525</v>
      </c>
      <c r="H97" s="6">
        <v>11659.25194470934</v>
      </c>
      <c r="I97" s="6">
        <v>1270.932140701577</v>
      </c>
      <c r="J97" s="6">
        <v>505.2698128006951</v>
      </c>
      <c r="K97" s="6">
        <v>49.47169494628906</v>
      </c>
      <c r="L97" s="6">
        <v>10611.21882030275</v>
      </c>
      <c r="M97" s="6">
        <v>127.9328256258623</v>
      </c>
      <c r="N97" s="6">
        <v>6329.053722979449</v>
      </c>
      <c r="O97" s="6">
        <v>19.43101692199707</v>
      </c>
      <c r="P97" s="6">
        <v>10449.38155762877</v>
      </c>
      <c r="Q97" s="6">
        <v>193.6842215617042</v>
      </c>
      <c r="R97" s="6">
        <v>3763.481386689305</v>
      </c>
      <c r="S97" s="6">
        <v>92.05419158935547</v>
      </c>
      <c r="T97" s="6">
        <v>10891.67225886261</v>
      </c>
      <c r="U97" s="6">
        <v>0</v>
      </c>
      <c r="V97" s="6">
        <v>0</v>
      </c>
    </row>
    <row r="98" spans="1:22">
      <c r="A98" s="5">
        <v>40652</v>
      </c>
      <c r="B98" s="2">
        <v>10647.47909875413</v>
      </c>
      <c r="C98" t="s">
        <v>24</v>
      </c>
      <c r="D98" t="s">
        <v>24</v>
      </c>
      <c r="F98" s="3">
        <v>0.06474790987541268</v>
      </c>
      <c r="G98" s="2">
        <v>0.4047270715236664</v>
      </c>
      <c r="H98">
        <v>11869.48708408488</v>
      </c>
      <c r="I98">
        <v>1270.932140701577</v>
      </c>
      <c r="J98" s="2">
        <v>514.3806434114537</v>
      </c>
      <c r="K98" s="2">
        <v>49.77951049804688</v>
      </c>
      <c r="L98">
        <v>10677.24239559243</v>
      </c>
      <c r="M98">
        <v>127.9328256258623</v>
      </c>
      <c r="N98" s="2">
        <v>6368.433436287411</v>
      </c>
      <c r="O98" s="2">
        <v>19.4371280670166</v>
      </c>
      <c r="P98">
        <v>10452.66793663402</v>
      </c>
      <c r="Q98">
        <v>193.6842215617042</v>
      </c>
      <c r="R98" s="2">
        <v>3764.665019055264</v>
      </c>
      <c r="S98" s="2">
        <v>92.62471008300781</v>
      </c>
      <c r="T98">
        <v>10959.17489337817</v>
      </c>
      <c r="U98">
        <v>0</v>
      </c>
      <c r="V98" s="2">
        <v>0</v>
      </c>
    </row>
    <row r="99" spans="1:22" s="6" customFormat="1">
      <c r="A99" s="5">
        <v>40653</v>
      </c>
      <c r="B99" s="6">
        <v>10874.22134215283</v>
      </c>
      <c r="C99" s="6" t="s">
        <v>23</v>
      </c>
      <c r="D99" s="6" t="s">
        <v>23</v>
      </c>
      <c r="F99" s="6">
        <v>0.08742213421528278</v>
      </c>
      <c r="G99" s="6">
        <v>0.4316589534282684</v>
      </c>
      <c r="H99" s="6">
        <v>12659.3221282625</v>
      </c>
      <c r="I99" s="6">
        <v>1270.932140701577</v>
      </c>
      <c r="J99" s="6">
        <v>548.6092377335916</v>
      </c>
      <c r="K99" s="6">
        <v>50.9052734375</v>
      </c>
      <c r="L99" s="6">
        <v>10918.70808427145</v>
      </c>
      <c r="M99" s="6">
        <v>127.9328256258623</v>
      </c>
      <c r="N99" s="6">
        <v>6512.455470116525</v>
      </c>
      <c r="O99" s="6">
        <v>19.68749237060547</v>
      </c>
      <c r="P99" s="6">
        <v>10587.30587900792</v>
      </c>
      <c r="Q99" s="6">
        <v>193.6842215617042</v>
      </c>
      <c r="R99" s="6">
        <v>3813.156634302712</v>
      </c>
      <c r="S99" s="6">
        <v>93.87369537353516</v>
      </c>
      <c r="T99" s="6">
        <v>11106.95239493126</v>
      </c>
      <c r="U99" s="6">
        <v>0</v>
      </c>
      <c r="V99" s="6">
        <v>0</v>
      </c>
    </row>
    <row r="100" spans="1:22">
      <c r="A100" s="5">
        <v>40654</v>
      </c>
      <c r="B100" s="2">
        <v>10939.89859859764</v>
      </c>
      <c r="C100" t="s">
        <v>22</v>
      </c>
      <c r="D100" t="s">
        <v>22</v>
      </c>
      <c r="F100" s="3">
        <v>0.09398985985976371</v>
      </c>
      <c r="G100" s="2">
        <v>0.4426105916500092</v>
      </c>
      <c r="H100">
        <v>12980.50234468131</v>
      </c>
      <c r="I100">
        <v>1270.932140701577</v>
      </c>
      <c r="J100" s="2">
        <v>562.5280267429378</v>
      </c>
      <c r="K100" s="2">
        <v>51.30984878540039</v>
      </c>
      <c r="L100">
        <v>11005.48573663473</v>
      </c>
      <c r="M100">
        <v>127.9328256258623</v>
      </c>
      <c r="N100" s="2">
        <v>6564.213937551988</v>
      </c>
      <c r="O100" s="2">
        <v>19.68749237060547</v>
      </c>
      <c r="P100">
        <v>10587.30587900792</v>
      </c>
      <c r="Q100">
        <v>193.6842215617042</v>
      </c>
      <c r="R100" s="2">
        <v>3813.156634302712</v>
      </c>
      <c r="S100" s="2">
        <v>94.2900390625</v>
      </c>
      <c r="T100">
        <v>11156.21336750576</v>
      </c>
      <c r="U100">
        <v>0</v>
      </c>
      <c r="V100" s="2">
        <v>0</v>
      </c>
    </row>
    <row r="101" spans="1:22" s="6" customFormat="1">
      <c r="A101" s="5">
        <v>40658</v>
      </c>
      <c r="B101" s="6">
        <v>10965.68159351073</v>
      </c>
      <c r="C101" s="6" t="s">
        <v>22</v>
      </c>
      <c r="D101" s="6" t="s">
        <v>22</v>
      </c>
      <c r="F101" s="6">
        <v>0.09656815935107277</v>
      </c>
      <c r="G101" s="6">
        <v>0.445895791053772</v>
      </c>
      <c r="H101" s="6">
        <v>13076.84784424181</v>
      </c>
      <c r="I101" s="6">
        <v>1270.932140701577</v>
      </c>
      <c r="J101" s="6">
        <v>566.7032922537936</v>
      </c>
      <c r="K101" s="6">
        <v>51.44175720214844</v>
      </c>
      <c r="L101" s="6">
        <v>11033.77886618836</v>
      </c>
      <c r="M101" s="6">
        <v>127.9328256258623</v>
      </c>
      <c r="N101" s="6">
        <v>6581.0893540304</v>
      </c>
      <c r="O101" s="6">
        <v>19.7119255065918</v>
      </c>
      <c r="P101" s="6">
        <v>10600.44524076111</v>
      </c>
      <c r="Q101" s="6">
        <v>193.6842215617042</v>
      </c>
      <c r="R101" s="6">
        <v>3817.888947226535</v>
      </c>
      <c r="S101" s="6">
        <v>94.19752502441406</v>
      </c>
      <c r="T101" s="6">
        <v>11145.26728710704</v>
      </c>
      <c r="U101" s="6">
        <v>0</v>
      </c>
      <c r="V101" s="6">
        <v>0</v>
      </c>
    </row>
    <row r="102" spans="1:22">
      <c r="A102" s="5">
        <v>40659</v>
      </c>
      <c r="B102" s="2">
        <v>11043.30908821333</v>
      </c>
      <c r="C102" t="s">
        <v>22</v>
      </c>
      <c r="D102" t="s">
        <v>22</v>
      </c>
      <c r="F102" s="3">
        <v>0.1043309088213327</v>
      </c>
      <c r="G102" s="2">
        <v>0.4535622894763947</v>
      </c>
      <c r="H102">
        <v>13301.68430913382</v>
      </c>
      <c r="I102">
        <v>1270.932140701577</v>
      </c>
      <c r="J102" s="2">
        <v>576.4468915057428</v>
      </c>
      <c r="K102" s="2">
        <v>51.73200607299805</v>
      </c>
      <c r="L102">
        <v>11096.03455167225</v>
      </c>
      <c r="M102">
        <v>127.9328256258623</v>
      </c>
      <c r="N102" s="2">
        <v>6618.221712212906</v>
      </c>
      <c r="O102" s="2">
        <v>19.87069702148438</v>
      </c>
      <c r="P102">
        <v>10685.82750079698</v>
      </c>
      <c r="Q102">
        <v>193.6842215617042</v>
      </c>
      <c r="R102" s="2">
        <v>3848.640484494676</v>
      </c>
      <c r="S102" s="2">
        <v>95.0147705078125</v>
      </c>
      <c r="T102">
        <v>11241.96217743771</v>
      </c>
      <c r="U102">
        <v>0</v>
      </c>
      <c r="V102" s="2">
        <v>0</v>
      </c>
    </row>
    <row r="103" spans="1:22" s="6" customFormat="1">
      <c r="A103" s="5">
        <v>40660</v>
      </c>
      <c r="B103" s="6">
        <v>11131.02212674334</v>
      </c>
      <c r="C103" s="6" t="s">
        <v>22</v>
      </c>
      <c r="D103" s="6" t="s">
        <v>22</v>
      </c>
      <c r="F103" s="6">
        <v>0.1131022126743342</v>
      </c>
      <c r="G103" s="6">
        <v>0.4629713594913483</v>
      </c>
      <c r="H103" s="6">
        <v>13577.62541333349</v>
      </c>
      <c r="I103" s="6">
        <v>1270.932140701577</v>
      </c>
      <c r="J103" s="6">
        <v>588.4051810018588</v>
      </c>
      <c r="K103" s="6">
        <v>52.08378982543945</v>
      </c>
      <c r="L103" s="6">
        <v>11171.48889740744</v>
      </c>
      <c r="M103" s="6">
        <v>127.9328256258623</v>
      </c>
      <c r="N103" s="6">
        <v>6663.226401672004</v>
      </c>
      <c r="O103" s="6">
        <v>20.02946090698242</v>
      </c>
      <c r="P103" s="6">
        <v>10771.20565798764</v>
      </c>
      <c r="Q103" s="6">
        <v>193.6842215617042</v>
      </c>
      <c r="R103" s="6">
        <v>3879.390544069477</v>
      </c>
      <c r="S103" s="6">
        <v>95.63152313232422</v>
      </c>
      <c r="T103" s="6">
        <v>11314.93514406742</v>
      </c>
      <c r="U103" s="6">
        <v>0</v>
      </c>
      <c r="V103" s="6">
        <v>0</v>
      </c>
    </row>
    <row r="104" spans="1:22">
      <c r="A104" s="5">
        <v>40661</v>
      </c>
      <c r="B104" s="2">
        <v>11154.3129209541</v>
      </c>
      <c r="C104" t="s">
        <v>22</v>
      </c>
      <c r="D104" t="s">
        <v>22</v>
      </c>
      <c r="F104" s="3">
        <v>0.1154312920954099</v>
      </c>
      <c r="G104" s="2">
        <v>0.4622745513916016</v>
      </c>
      <c r="H104">
        <v>13557.19002533513</v>
      </c>
      <c r="I104">
        <v>1270.932140701577</v>
      </c>
      <c r="J104" s="2">
        <v>587.5195851919894</v>
      </c>
      <c r="K104" s="2">
        <v>52.0046501159668</v>
      </c>
      <c r="L104">
        <v>11154.51416517922</v>
      </c>
      <c r="M104">
        <v>127.9328256258623</v>
      </c>
      <c r="N104" s="2">
        <v>6653.101835019957</v>
      </c>
      <c r="O104" s="2">
        <v>20.20655822753906</v>
      </c>
      <c r="P104">
        <v>10866.44295219406</v>
      </c>
      <c r="Q104">
        <v>193.6842215617042</v>
      </c>
      <c r="R104" s="2">
        <v>3913.691500742153</v>
      </c>
      <c r="S104" s="2">
        <v>95.93991851806641</v>
      </c>
      <c r="T104">
        <v>11351.42388411995</v>
      </c>
      <c r="U104">
        <v>0</v>
      </c>
      <c r="V104" s="2">
        <v>0</v>
      </c>
    </row>
    <row r="105" spans="1:22" s="6" customFormat="1">
      <c r="A105" s="5">
        <v>40662</v>
      </c>
      <c r="B105" s="6">
        <v>11154.11896918941</v>
      </c>
      <c r="C105" s="6" t="s">
        <v>22</v>
      </c>
      <c r="D105" s="6" t="s">
        <v>22</v>
      </c>
      <c r="F105" s="6">
        <v>0.1154118969189406</v>
      </c>
      <c r="G105" s="6">
        <v>0.4600341618061066</v>
      </c>
      <c r="H105" s="6">
        <v>13491.48580854468</v>
      </c>
      <c r="I105" s="6">
        <v>1270.932140701577</v>
      </c>
      <c r="J105" s="6">
        <v>584.6722020600909</v>
      </c>
      <c r="K105" s="6">
        <v>51.9606819152832</v>
      </c>
      <c r="L105" s="6">
        <v>11145.08339473371</v>
      </c>
      <c r="M105" s="6">
        <v>127.9328256258623</v>
      </c>
      <c r="N105" s="6">
        <v>6647.47685886882</v>
      </c>
      <c r="O105" s="6">
        <v>20.24930000305176</v>
      </c>
      <c r="P105" s="6">
        <v>10889.4281167161</v>
      </c>
      <c r="Q105" s="6">
        <v>193.6842215617042</v>
      </c>
      <c r="R105" s="6">
        <v>3921.969908260495</v>
      </c>
      <c r="S105" s="6">
        <v>96.21748352050781</v>
      </c>
      <c r="T105" s="6">
        <v>11384.2648334013</v>
      </c>
      <c r="U105" s="6">
        <v>0</v>
      </c>
      <c r="V105" s="6">
        <v>0</v>
      </c>
    </row>
    <row r="106" spans="1:22">
      <c r="A106" s="5">
        <v>40665</v>
      </c>
      <c r="B106" s="2">
        <v>11139.75929400611</v>
      </c>
      <c r="C106" t="s">
        <v>22</v>
      </c>
      <c r="D106" t="s">
        <v>22</v>
      </c>
      <c r="F106" s="3">
        <v>0.1139759294006109</v>
      </c>
      <c r="G106" s="2">
        <v>0.4575451910495758</v>
      </c>
      <c r="H106">
        <v>13418.49141719822</v>
      </c>
      <c r="I106">
        <v>1270.932140701577</v>
      </c>
      <c r="J106" s="2">
        <v>581.5088891283496</v>
      </c>
      <c r="K106" s="2">
        <v>51.86392974853516</v>
      </c>
      <c r="L106">
        <v>11124.33095409434</v>
      </c>
      <c r="M106">
        <v>127.9328256258623</v>
      </c>
      <c r="N106" s="2">
        <v>6635.099080791318</v>
      </c>
      <c r="O106" s="2">
        <v>20.25539970397949</v>
      </c>
      <c r="P106">
        <v>10892.70834145355</v>
      </c>
      <c r="Q106">
        <v>193.6842215617042</v>
      </c>
      <c r="R106" s="2">
        <v>3923.151324086442</v>
      </c>
      <c r="S106" s="2">
        <v>96.0015869140625</v>
      </c>
      <c r="T106">
        <v>11358.72036835736</v>
      </c>
      <c r="U106">
        <v>0</v>
      </c>
      <c r="V106" s="2">
        <v>0</v>
      </c>
    </row>
    <row r="107" spans="1:22" s="6" customFormat="1">
      <c r="A107" s="5">
        <v>40666</v>
      </c>
      <c r="B107" s="6">
        <v>11124.36090195843</v>
      </c>
      <c r="C107" s="6" t="s">
        <v>22</v>
      </c>
      <c r="D107" s="6" t="s">
        <v>22</v>
      </c>
      <c r="F107" s="6">
        <v>0.112436090195843</v>
      </c>
      <c r="G107" s="6">
        <v>0.450674831867218</v>
      </c>
      <c r="H107" s="6">
        <v>13217.00343846969</v>
      </c>
      <c r="I107" s="6">
        <v>1270.932140701577</v>
      </c>
      <c r="J107" s="6">
        <v>572.7771288253268</v>
      </c>
      <c r="K107" s="6">
        <v>51.61766052246094</v>
      </c>
      <c r="L107" s="6">
        <v>11071.5084937073</v>
      </c>
      <c r="M107" s="6">
        <v>127.9328256258623</v>
      </c>
      <c r="N107" s="6">
        <v>6603.593162834949</v>
      </c>
      <c r="O107" s="6">
        <v>20.38364601135254</v>
      </c>
      <c r="P107" s="6">
        <v>10961.67511784397</v>
      </c>
      <c r="Q107" s="6">
        <v>193.6842215617042</v>
      </c>
      <c r="R107" s="6">
        <v>3947.990610298154</v>
      </c>
      <c r="S107" s="6">
        <v>95.69319915771484</v>
      </c>
      <c r="T107" s="6">
        <v>11322.2325309999</v>
      </c>
      <c r="U107" s="6">
        <v>0</v>
      </c>
      <c r="V107" s="6">
        <v>0</v>
      </c>
    </row>
    <row r="108" spans="1:22">
      <c r="A108" s="5">
        <v>40667</v>
      </c>
      <c r="B108" s="2">
        <v>11106.14962949701</v>
      </c>
      <c r="C108" t="s">
        <v>22</v>
      </c>
      <c r="D108" t="s">
        <v>22</v>
      </c>
      <c r="F108" s="3">
        <v>0.1106149629497015</v>
      </c>
      <c r="G108" s="2">
        <v>0.4480367600917816</v>
      </c>
      <c r="H108">
        <v>13139.63634081658</v>
      </c>
      <c r="I108">
        <v>1270.932140701577</v>
      </c>
      <c r="J108" s="2">
        <v>569.4243186164471</v>
      </c>
      <c r="K108" s="2">
        <v>51.53850555419922</v>
      </c>
      <c r="L108">
        <v>11054.53048861062</v>
      </c>
      <c r="M108">
        <v>127.9328256258623</v>
      </c>
      <c r="N108" s="2">
        <v>6593.466644082901</v>
      </c>
      <c r="O108" s="2">
        <v>20.35921478271484</v>
      </c>
      <c r="P108">
        <v>10948.53678180208</v>
      </c>
      <c r="Q108">
        <v>193.6842215617042</v>
      </c>
      <c r="R108" s="2">
        <v>3943.258666797666</v>
      </c>
      <c r="S108" s="2">
        <v>95.04559326171875</v>
      </c>
      <c r="T108">
        <v>11245.60906551382</v>
      </c>
      <c r="U108">
        <v>0</v>
      </c>
      <c r="V108" s="2">
        <v>0</v>
      </c>
    </row>
    <row r="109" spans="1:22" s="6" customFormat="1">
      <c r="A109" s="5">
        <v>40668</v>
      </c>
      <c r="B109" s="6">
        <v>11033.2190347363</v>
      </c>
      <c r="C109" s="6" t="s">
        <v>22</v>
      </c>
      <c r="D109" s="6" t="s">
        <v>22</v>
      </c>
      <c r="F109" s="6">
        <v>0.1033219034736297</v>
      </c>
      <c r="G109" s="6">
        <v>0.4413164556026459</v>
      </c>
      <c r="H109" s="6">
        <v>12942.54903693394</v>
      </c>
      <c r="I109" s="6">
        <v>1270.932140701577</v>
      </c>
      <c r="J109" s="6">
        <v>560.8832676459033</v>
      </c>
      <c r="K109" s="6">
        <v>51.25707244873047</v>
      </c>
      <c r="L109" s="6">
        <v>10994.16570287509</v>
      </c>
      <c r="M109" s="6">
        <v>127.9328256258623</v>
      </c>
      <c r="N109" s="6">
        <v>6557.462111675623</v>
      </c>
      <c r="O109" s="6">
        <v>20.21266174316406</v>
      </c>
      <c r="P109" s="6">
        <v>10869.72522835411</v>
      </c>
      <c r="Q109" s="6">
        <v>193.6842215617042</v>
      </c>
      <c r="R109" s="6">
        <v>3914.873655414771</v>
      </c>
      <c r="S109" s="6">
        <v>94.21293640136719</v>
      </c>
      <c r="T109" s="6">
        <v>11147.09073114509</v>
      </c>
      <c r="U109" s="6">
        <v>0</v>
      </c>
      <c r="V109" s="6">
        <v>0</v>
      </c>
    </row>
    <row r="110" spans="1:22">
      <c r="A110" s="5">
        <v>40669</v>
      </c>
      <c r="B110" s="2">
        <v>11081.94027963554</v>
      </c>
      <c r="C110" t="s">
        <v>22</v>
      </c>
      <c r="D110" t="s">
        <v>22</v>
      </c>
      <c r="F110" s="3">
        <v>0.1081940279635543</v>
      </c>
      <c r="G110" s="2">
        <v>0.445149302482605</v>
      </c>
      <c r="H110">
        <v>13054.95547015246</v>
      </c>
      <c r="I110">
        <v>1270.932140701577</v>
      </c>
      <c r="J110" s="2">
        <v>565.7545559360311</v>
      </c>
      <c r="K110" s="2">
        <v>51.42417526245117</v>
      </c>
      <c r="L110">
        <v>11030.00770351412</v>
      </c>
      <c r="M110">
        <v>127.9328256258623</v>
      </c>
      <c r="N110" s="2">
        <v>6578.840046804945</v>
      </c>
      <c r="O110" s="2">
        <v>20.32868576049805</v>
      </c>
      <c r="P110">
        <v>10932.11924673403</v>
      </c>
      <c r="Q110">
        <v>193.6842215617042</v>
      </c>
      <c r="R110" s="2">
        <v>3937.345676894566</v>
      </c>
      <c r="S110" s="2">
        <v>94.66009521484375</v>
      </c>
      <c r="T110">
        <v>11199.99768910062</v>
      </c>
      <c r="U110">
        <v>0</v>
      </c>
      <c r="V110" s="2">
        <v>0</v>
      </c>
    </row>
    <row r="111" spans="1:22" s="6" customFormat="1">
      <c r="A111" s="5">
        <v>40672</v>
      </c>
      <c r="B111" s="6">
        <v>11121.10800353991</v>
      </c>
      <c r="C111" s="6" t="s">
        <v>22</v>
      </c>
      <c r="D111" s="6" t="s">
        <v>22</v>
      </c>
      <c r="F111" s="6">
        <v>0.1121108003539915</v>
      </c>
      <c r="G111" s="6">
        <v>0.4499779939651489</v>
      </c>
      <c r="H111" s="6">
        <v>13196.56717645447</v>
      </c>
      <c r="I111" s="6">
        <v>1270.932140701577</v>
      </c>
      <c r="J111" s="6">
        <v>571.8914951387281</v>
      </c>
      <c r="K111" s="6">
        <v>51.61766052246094</v>
      </c>
      <c r="L111" s="6">
        <v>11071.5084937073</v>
      </c>
      <c r="M111" s="6">
        <v>127.9328256258623</v>
      </c>
      <c r="N111" s="6">
        <v>6603.593162834949</v>
      </c>
      <c r="O111" s="6">
        <v>20.37142372131348</v>
      </c>
      <c r="P111" s="6">
        <v>10955.10235983347</v>
      </c>
      <c r="Q111" s="6">
        <v>193.6842215617042</v>
      </c>
      <c r="R111" s="6">
        <v>3945.623345566237</v>
      </c>
      <c r="S111" s="6">
        <v>95.04559326171875</v>
      </c>
      <c r="T111" s="6">
        <v>11245.60906551382</v>
      </c>
      <c r="U111" s="6">
        <v>0</v>
      </c>
      <c r="V111" s="6">
        <v>0</v>
      </c>
    </row>
    <row r="112" spans="1:22">
      <c r="A112" s="5">
        <v>40673</v>
      </c>
      <c r="B112" s="2">
        <v>11248.82055343772</v>
      </c>
      <c r="C112" t="s">
        <v>22</v>
      </c>
      <c r="D112" t="s">
        <v>22</v>
      </c>
      <c r="F112" s="3">
        <v>0.1248820553437722</v>
      </c>
      <c r="G112" s="2">
        <v>0.4615281224250793</v>
      </c>
      <c r="H112">
        <v>13535.29939927948</v>
      </c>
      <c r="I112">
        <v>1270.932140701577</v>
      </c>
      <c r="J112" s="2">
        <v>586.5709246276857</v>
      </c>
      <c r="K112" s="2">
        <v>52.05741500854492</v>
      </c>
      <c r="L112">
        <v>11165.83174428752</v>
      </c>
      <c r="M112">
        <v>127.9328256258623</v>
      </c>
      <c r="N112" s="2">
        <v>6659.852196821322</v>
      </c>
      <c r="O112" s="2">
        <v>20.66455078125</v>
      </c>
      <c r="P112">
        <v>11112.73674955371</v>
      </c>
      <c r="Q112">
        <v>193.6842215617042</v>
      </c>
      <c r="R112" s="2">
        <v>4002.397431988714</v>
      </c>
      <c r="S112" s="2">
        <v>95.83197021484375</v>
      </c>
      <c r="T112">
        <v>11338.65165159798</v>
      </c>
      <c r="U112">
        <v>0</v>
      </c>
      <c r="V112" s="2">
        <v>0</v>
      </c>
    </row>
    <row r="113" spans="1:22" s="6" customFormat="1">
      <c r="A113" s="5">
        <v>40674</v>
      </c>
      <c r="B113" s="6">
        <v>11174.7717890086</v>
      </c>
      <c r="C113" s="6" t="s">
        <v>22</v>
      </c>
      <c r="D113" s="6" t="s">
        <v>22</v>
      </c>
      <c r="F113" s="6">
        <v>0.1174771789008595</v>
      </c>
      <c r="G113" s="6">
        <v>0.4515713453292847</v>
      </c>
      <c r="H113" s="6">
        <v>13243.29561338808</v>
      </c>
      <c r="I113" s="6">
        <v>1270.932140701577</v>
      </c>
      <c r="J113" s="6">
        <v>573.916536598839</v>
      </c>
      <c r="K113" s="6">
        <v>51.67922210693359</v>
      </c>
      <c r="L113" s="6">
        <v>11084.71288147839</v>
      </c>
      <c r="M113" s="6">
        <v>127.9328256258623</v>
      </c>
      <c r="N113" s="6">
        <v>6611.468910286541</v>
      </c>
      <c r="O113" s="6">
        <v>20.59737396240234</v>
      </c>
      <c r="P113" s="6">
        <v>11076.61119756718</v>
      </c>
      <c r="Q113" s="6">
        <v>193.6842215617042</v>
      </c>
      <c r="R113" s="6">
        <v>3989.386342123214</v>
      </c>
      <c r="S113" s="6">
        <v>94.81427764892578</v>
      </c>
      <c r="T113" s="6">
        <v>11218.24025373675</v>
      </c>
      <c r="U113" s="6">
        <v>0</v>
      </c>
      <c r="V113" s="6">
        <v>0</v>
      </c>
    </row>
    <row r="114" spans="1:22">
      <c r="A114" s="5">
        <v>40675</v>
      </c>
      <c r="B114" s="2">
        <v>11264.48773043886</v>
      </c>
      <c r="C114" t="s">
        <v>22</v>
      </c>
      <c r="D114" t="s">
        <v>22</v>
      </c>
      <c r="F114" s="3">
        <v>0.1264487730438866</v>
      </c>
      <c r="G114" s="2">
        <v>0.4595361948013306</v>
      </c>
      <c r="H114">
        <v>13476.88186097766</v>
      </c>
      <c r="I114">
        <v>1270.932140701577</v>
      </c>
      <c r="J114" s="2">
        <v>584.0393197887121</v>
      </c>
      <c r="K114" s="2">
        <v>51.98704528808594</v>
      </c>
      <c r="L114">
        <v>11150.73809320229</v>
      </c>
      <c r="M114">
        <v>127.9328256258623</v>
      </c>
      <c r="N114" s="2">
        <v>6650.849599644502</v>
      </c>
      <c r="O114" s="2">
        <v>20.80499267578125</v>
      </c>
      <c r="P114">
        <v>11188.26192399644</v>
      </c>
      <c r="Q114">
        <v>193.6842215617042</v>
      </c>
      <c r="R114" s="2">
        <v>4029.59881100565</v>
      </c>
      <c r="S114" s="2">
        <v>95.3231201171875</v>
      </c>
      <c r="T114">
        <v>11278.44550131983</v>
      </c>
      <c r="U114">
        <v>0</v>
      </c>
      <c r="V114" s="2">
        <v>0</v>
      </c>
    </row>
    <row r="115" spans="1:22" s="6" customFormat="1">
      <c r="A115" s="5">
        <v>40676</v>
      </c>
      <c r="B115" s="6">
        <v>11146.11587433554</v>
      </c>
      <c r="C115" s="6" t="s">
        <v>22</v>
      </c>
      <c r="D115" s="6" t="s">
        <v>22</v>
      </c>
      <c r="F115" s="6">
        <v>0.1146115874335545</v>
      </c>
      <c r="G115" s="6">
        <v>0.4432577192783356</v>
      </c>
      <c r="H115" s="6">
        <v>12999.48074658869</v>
      </c>
      <c r="I115" s="6">
        <v>1270.932140701577</v>
      </c>
      <c r="J115" s="6">
        <v>563.3504820449139</v>
      </c>
      <c r="K115" s="6">
        <v>51.37141799926758</v>
      </c>
      <c r="L115" s="6">
        <v>11018.69176084005</v>
      </c>
      <c r="M115" s="6">
        <v>127.9328256258623</v>
      </c>
      <c r="N115" s="6">
        <v>6572.09066105358</v>
      </c>
      <c r="O115" s="6">
        <v>20.7072868347168</v>
      </c>
      <c r="P115" s="6">
        <v>11135.71883694185</v>
      </c>
      <c r="Q115" s="6">
        <v>193.6842215617042</v>
      </c>
      <c r="R115" s="6">
        <v>4010.674731237049</v>
      </c>
      <c r="S115" s="6">
        <v>94.49048614501953</v>
      </c>
      <c r="T115" s="6">
        <v>11179.92987503631</v>
      </c>
      <c r="U115" s="6">
        <v>0</v>
      </c>
      <c r="V115" s="6">
        <v>0</v>
      </c>
    </row>
    <row r="116" spans="1:22">
      <c r="A116" s="5">
        <v>40679</v>
      </c>
      <c r="B116" s="2">
        <v>11007.90930336388</v>
      </c>
      <c r="C116" t="s">
        <v>23</v>
      </c>
      <c r="D116" t="s">
        <v>23</v>
      </c>
      <c r="F116" s="3">
        <v>0.1007909303363876</v>
      </c>
      <c r="G116" s="2">
        <v>0.4202083349227905</v>
      </c>
      <c r="H116">
        <v>12323.50824770372</v>
      </c>
      <c r="I116">
        <v>1270.932140701577</v>
      </c>
      <c r="J116" s="2">
        <v>534.0562786440676</v>
      </c>
      <c r="K116" s="2">
        <v>50.48310852050781</v>
      </c>
      <c r="L116">
        <v>10828.15763279971</v>
      </c>
      <c r="M116">
        <v>127.9328256258623</v>
      </c>
      <c r="N116" s="2">
        <v>6458.446719405607</v>
      </c>
      <c r="O116" s="2">
        <v>20.73171615600586</v>
      </c>
      <c r="P116">
        <v>11148.85614727245</v>
      </c>
      <c r="Q116">
        <v>193.6842215617042</v>
      </c>
      <c r="R116" s="2">
        <v>4015.406305314202</v>
      </c>
      <c r="S116" s="2">
        <v>93.904541015625</v>
      </c>
      <c r="T116">
        <v>11110.60199109257</v>
      </c>
      <c r="U116">
        <v>0</v>
      </c>
      <c r="V116" s="2">
        <v>0</v>
      </c>
    </row>
    <row r="117" spans="1:22" s="6" customFormat="1">
      <c r="A117" s="5">
        <v>40680</v>
      </c>
      <c r="B117" s="6">
        <v>11059.84847677779</v>
      </c>
      <c r="C117" s="6" t="s">
        <v>23</v>
      </c>
      <c r="D117" s="6" t="s">
        <v>23</v>
      </c>
      <c r="F117" s="6">
        <v>0.1059848476777787</v>
      </c>
      <c r="G117" s="6">
        <v>0.4236434698104858</v>
      </c>
      <c r="H117" s="6">
        <v>12424.2509260427</v>
      </c>
      <c r="I117" s="6">
        <v>1270.932140701577</v>
      </c>
      <c r="J117" s="6">
        <v>538.4221019804847</v>
      </c>
      <c r="K117" s="6">
        <v>50.62384414672852</v>
      </c>
      <c r="L117" s="6">
        <v>10858.34411675304</v>
      </c>
      <c r="M117" s="6">
        <v>127.9328256258623</v>
      </c>
      <c r="N117" s="6">
        <v>6476.451425734246</v>
      </c>
      <c r="O117" s="6">
        <v>20.88438034057617</v>
      </c>
      <c r="P117" s="6">
        <v>11230.95407972567</v>
      </c>
      <c r="Q117" s="6">
        <v>193.6842215617042</v>
      </c>
      <c r="R117" s="6">
        <v>4044.974949063056</v>
      </c>
      <c r="S117" s="6">
        <v>93.88915252685547</v>
      </c>
      <c r="T117" s="6">
        <v>11108.78125513972</v>
      </c>
      <c r="U117" s="6">
        <v>0</v>
      </c>
      <c r="V117" s="6">
        <v>0</v>
      </c>
    </row>
    <row r="118" spans="1:22">
      <c r="A118" s="5">
        <v>40681</v>
      </c>
      <c r="B118" s="2">
        <v>11113.93994550916</v>
      </c>
      <c r="C118" t="s">
        <v>23</v>
      </c>
      <c r="D118" t="s">
        <v>23</v>
      </c>
      <c r="F118" s="3">
        <v>0.1113939945509161</v>
      </c>
      <c r="G118" s="2">
        <v>0.4339480996131897</v>
      </c>
      <c r="H118">
        <v>12726.45623662153</v>
      </c>
      <c r="I118">
        <v>1270.932140701577</v>
      </c>
      <c r="J118" s="2">
        <v>551.5185871947725</v>
      </c>
      <c r="K118" s="2">
        <v>51.04598236083984</v>
      </c>
      <c r="L118">
        <v>10948.88884070499</v>
      </c>
      <c r="M118">
        <v>127.9328256258623</v>
      </c>
      <c r="N118" s="2">
        <v>6530.456760270164</v>
      </c>
      <c r="O118" s="2">
        <v>20.81720733642578</v>
      </c>
      <c r="P118">
        <v>11194.83057916173</v>
      </c>
      <c r="Q118">
        <v>193.6842215617042</v>
      </c>
      <c r="R118" s="2">
        <v>4031.964598044226</v>
      </c>
      <c r="S118" s="2">
        <v>94.76805114746094</v>
      </c>
      <c r="T118">
        <v>11212.77082431767</v>
      </c>
      <c r="U118">
        <v>0</v>
      </c>
      <c r="V118" s="2">
        <v>0</v>
      </c>
    </row>
    <row r="119" spans="1:22" s="6" customFormat="1">
      <c r="A119" s="5">
        <v>40682</v>
      </c>
      <c r="B119" s="6">
        <v>11147.27723128021</v>
      </c>
      <c r="C119" s="6" t="s">
        <v>23</v>
      </c>
      <c r="D119" s="6" t="s">
        <v>23</v>
      </c>
      <c r="F119" s="6">
        <v>0.1147277231280213</v>
      </c>
      <c r="G119" s="6">
        <v>0.4376824796199799</v>
      </c>
      <c r="H119" s="6">
        <v>12835.97491816362</v>
      </c>
      <c r="I119" s="6">
        <v>1270.932140701577</v>
      </c>
      <c r="J119" s="6">
        <v>556.2647307709955</v>
      </c>
      <c r="K119" s="6">
        <v>51.19551849365234</v>
      </c>
      <c r="L119" s="6">
        <v>10980.96295153823</v>
      </c>
      <c r="M119" s="6">
        <v>127.9328256258623</v>
      </c>
      <c r="N119" s="6">
        <v>6549.587340274032</v>
      </c>
      <c r="O119" s="6">
        <v>20.86605262756348</v>
      </c>
      <c r="P119" s="6">
        <v>11221.09801984382</v>
      </c>
      <c r="Q119" s="6">
        <v>193.6842215617042</v>
      </c>
      <c r="R119" s="6">
        <v>4041.425160235186</v>
      </c>
      <c r="S119" s="6">
        <v>94.89139556884766</v>
      </c>
      <c r="T119" s="6">
        <v>11227.36469548755</v>
      </c>
      <c r="U119" s="6">
        <v>0</v>
      </c>
      <c r="V119" s="6">
        <v>0</v>
      </c>
    </row>
    <row r="120" spans="1:22">
      <c r="A120" s="5">
        <v>40683</v>
      </c>
      <c r="B120" s="2">
        <v>11080.76400124063</v>
      </c>
      <c r="C120" t="s">
        <v>23</v>
      </c>
      <c r="D120" t="s">
        <v>23</v>
      </c>
      <c r="F120" s="3">
        <v>0.1080764001240626</v>
      </c>
      <c r="G120" s="2">
        <v>0.4280249178409576</v>
      </c>
      <c r="H120">
        <v>12552.74626145847</v>
      </c>
      <c r="I120">
        <v>1270.932140701577</v>
      </c>
      <c r="J120" s="2">
        <v>543.990625105225</v>
      </c>
      <c r="K120" s="2">
        <v>50.80851745605469</v>
      </c>
      <c r="L120">
        <v>10897.95482541497</v>
      </c>
      <c r="M120">
        <v>127.9328256258623</v>
      </c>
      <c r="N120" s="2">
        <v>6500.077204014023</v>
      </c>
      <c r="O120" s="2">
        <v>20.84163665771484</v>
      </c>
      <c r="P120">
        <v>11207.96788949233</v>
      </c>
      <c r="Q120">
        <v>193.6842215617042</v>
      </c>
      <c r="R120" s="2">
        <v>4036.696172121379</v>
      </c>
      <c r="S120" s="2">
        <v>94.25919342041016</v>
      </c>
      <c r="T120">
        <v>11152.56377134445</v>
      </c>
      <c r="U120">
        <v>0</v>
      </c>
      <c r="V120" s="2">
        <v>0</v>
      </c>
    </row>
    <row r="121" spans="1:22" s="6" customFormat="1">
      <c r="A121" s="5">
        <v>40686</v>
      </c>
      <c r="B121" s="6">
        <v>10914.21721488074</v>
      </c>
      <c r="C121" s="6" t="s">
        <v>24</v>
      </c>
      <c r="D121" s="6" t="s">
        <v>24</v>
      </c>
      <c r="F121" s="6">
        <v>0.09142172148807393</v>
      </c>
      <c r="G121" s="6">
        <v>0.4094553589820862</v>
      </c>
      <c r="H121" s="6">
        <v>12008.15422761514</v>
      </c>
      <c r="I121" s="6">
        <v>1270.932140701577</v>
      </c>
      <c r="J121" s="6">
        <v>520.3899759128356</v>
      </c>
      <c r="K121" s="6">
        <v>50.06096649169922</v>
      </c>
      <c r="L121" s="6">
        <v>10737.61209063064</v>
      </c>
      <c r="M121" s="6">
        <v>127.9328256258623</v>
      </c>
      <c r="N121" s="6">
        <v>6404.44089684469</v>
      </c>
      <c r="O121" s="6">
        <v>20.59737396240234</v>
      </c>
      <c r="P121" s="6">
        <v>11076.61119756718</v>
      </c>
      <c r="Q121" s="6">
        <v>193.6842215617042</v>
      </c>
      <c r="R121" s="6">
        <v>3989.386342123214</v>
      </c>
      <c r="S121" s="6">
        <v>93.13356781005859</v>
      </c>
      <c r="T121" s="6">
        <v>11019.38194635139</v>
      </c>
      <c r="U121" s="6">
        <v>0</v>
      </c>
      <c r="V121" s="6">
        <v>0</v>
      </c>
    </row>
    <row r="122" spans="1:22">
      <c r="A122" s="5">
        <v>40687</v>
      </c>
      <c r="B122" s="2">
        <v>10861.48099037689</v>
      </c>
      <c r="C122" t="s">
        <v>24</v>
      </c>
      <c r="D122" t="s">
        <v>24</v>
      </c>
      <c r="F122" s="3">
        <v>0.08614809903768927</v>
      </c>
      <c r="G122" s="2">
        <v>0.4017400443553925</v>
      </c>
      <c r="H122">
        <v>11781.88612312083</v>
      </c>
      <c r="I122">
        <v>1270.932140701577</v>
      </c>
      <c r="J122" s="2">
        <v>510.5843345781456</v>
      </c>
      <c r="K122" s="2">
        <v>49.75312805175781</v>
      </c>
      <c r="L122">
        <v>10671.58360603828</v>
      </c>
      <c r="M122">
        <v>127.9328256258623</v>
      </c>
      <c r="N122" s="2">
        <v>6365.058255386728</v>
      </c>
      <c r="O122" s="2">
        <v>20.57905578613281</v>
      </c>
      <c r="P122">
        <v>11066.76026624183</v>
      </c>
      <c r="Q122">
        <v>193.6842215617042</v>
      </c>
      <c r="R122" s="2">
        <v>3985.838400412019</v>
      </c>
      <c r="S122" s="2">
        <v>93.05648803710938</v>
      </c>
      <c r="T122">
        <v>11010.26201807593</v>
      </c>
      <c r="U122">
        <v>0</v>
      </c>
      <c r="V122" s="2">
        <v>0</v>
      </c>
    </row>
    <row r="123" spans="1:22" s="6" customFormat="1">
      <c r="A123" s="5">
        <v>40688</v>
      </c>
      <c r="B123" s="6">
        <v>10883.64869001565</v>
      </c>
      <c r="C123" s="6" t="s">
        <v>24</v>
      </c>
      <c r="D123" s="6" t="s">
        <v>24</v>
      </c>
      <c r="F123" s="6">
        <v>0.08836486900156482</v>
      </c>
      <c r="G123" s="6">
        <v>0.406220018863678</v>
      </c>
      <c r="H123" s="6">
        <v>11913.27095824673</v>
      </c>
      <c r="I123" s="6">
        <v>1270.932140701577</v>
      </c>
      <c r="J123" s="6">
        <v>516.2780781702494</v>
      </c>
      <c r="K123" s="6">
        <v>49.94662475585938</v>
      </c>
      <c r="L123" s="6">
        <v>10713.0868508828</v>
      </c>
      <c r="M123" s="6">
        <v>127.9328256258623</v>
      </c>
      <c r="N123" s="6">
        <v>6389.812835491732</v>
      </c>
      <c r="O123" s="6">
        <v>20.53630256652832</v>
      </c>
      <c r="P123" s="6">
        <v>11043.76894745199</v>
      </c>
      <c r="Q123" s="6">
        <v>193.6842215617042</v>
      </c>
      <c r="R123" s="6">
        <v>3977.557776353667</v>
      </c>
      <c r="S123" s="6">
        <v>93.36484527587891</v>
      </c>
      <c r="T123" s="6">
        <v>11046.74624465311</v>
      </c>
      <c r="U123" s="6">
        <v>0</v>
      </c>
      <c r="V123" s="6">
        <v>0</v>
      </c>
    </row>
    <row r="124" spans="1:22">
      <c r="A124" s="5">
        <v>40689</v>
      </c>
      <c r="B124" s="2">
        <v>10931.52836582517</v>
      </c>
      <c r="C124" t="s">
        <v>24</v>
      </c>
      <c r="D124" t="s">
        <v>24</v>
      </c>
      <c r="F124" s="3">
        <v>0.09315283658251716</v>
      </c>
      <c r="G124" s="2">
        <v>0.4138368964195251</v>
      </c>
      <c r="H124">
        <v>12136.65218508146</v>
      </c>
      <c r="I124">
        <v>1270.932140701577</v>
      </c>
      <c r="J124" s="2">
        <v>525.958612667764</v>
      </c>
      <c r="K124" s="2">
        <v>50.25445556640625</v>
      </c>
      <c r="L124">
        <v>10779.11369904093</v>
      </c>
      <c r="M124">
        <v>127.9328256258623</v>
      </c>
      <c r="N124" s="2">
        <v>6429.194500899694</v>
      </c>
      <c r="O124" s="2">
        <v>20.53019714355469</v>
      </c>
      <c r="P124">
        <v>11040.48564558064</v>
      </c>
      <c r="Q124">
        <v>193.6842215617042</v>
      </c>
      <c r="R124" s="2">
        <v>3976.375252257714</v>
      </c>
      <c r="S124" s="2">
        <v>93.73489379882812</v>
      </c>
      <c r="T124">
        <v>11090.52966355291</v>
      </c>
      <c r="U124">
        <v>0</v>
      </c>
      <c r="V124" s="2">
        <v>0</v>
      </c>
    </row>
    <row r="125" spans="1:22" s="6" customFormat="1">
      <c r="A125" s="5">
        <v>40690</v>
      </c>
      <c r="B125" s="6">
        <v>10972.00218174458</v>
      </c>
      <c r="C125" s="6" t="s">
        <v>23</v>
      </c>
      <c r="D125" s="6" t="s">
        <v>23</v>
      </c>
      <c r="F125" s="6">
        <v>0.09720021817445801</v>
      </c>
      <c r="G125" s="6">
        <v>0.4200094938278198</v>
      </c>
      <c r="H125" s="6">
        <v>12317.67680727238</v>
      </c>
      <c r="I125" s="6">
        <v>1270.932140701577</v>
      </c>
      <c r="J125" s="6">
        <v>533.8035651055769</v>
      </c>
      <c r="K125" s="6">
        <v>50.50950241088867</v>
      </c>
      <c r="L125" s="6">
        <v>10833.81887700519</v>
      </c>
      <c r="M125" s="6">
        <v>127.9328256258623</v>
      </c>
      <c r="N125" s="6">
        <v>6461.823364381289</v>
      </c>
      <c r="O125" s="6">
        <v>20.53019714355469</v>
      </c>
      <c r="P125" s="6">
        <v>11040.48564558064</v>
      </c>
      <c r="Q125" s="6">
        <v>193.6842215617042</v>
      </c>
      <c r="R125" s="6">
        <v>3976.375252257714</v>
      </c>
      <c r="S125" s="6">
        <v>94.15126800537109</v>
      </c>
      <c r="T125" s="6">
        <v>11139.79424690768</v>
      </c>
      <c r="U125" s="6">
        <v>0</v>
      </c>
      <c r="V125" s="6">
        <v>0</v>
      </c>
    </row>
    <row r="126" spans="1:22">
      <c r="A126" s="5">
        <v>40694</v>
      </c>
      <c r="B126" s="2">
        <v>11131.89918244298</v>
      </c>
      <c r="C126" t="s">
        <v>22</v>
      </c>
      <c r="D126" t="s">
        <v>22</v>
      </c>
      <c r="F126" s="3">
        <v>0.1131899182442977</v>
      </c>
      <c r="G126" s="2">
        <v>0.4402211308479309</v>
      </c>
      <c r="H126">
        <v>12910.42629560106</v>
      </c>
      <c r="I126">
        <v>1270.932140701577</v>
      </c>
      <c r="J126" s="2">
        <v>559.49118421063</v>
      </c>
      <c r="K126" s="2">
        <v>51.32743453979492</v>
      </c>
      <c r="L126">
        <v>11009.25771752609</v>
      </c>
      <c r="M126">
        <v>127.9328256258623</v>
      </c>
      <c r="N126" s="2">
        <v>6566.463732802443</v>
      </c>
      <c r="O126" s="2">
        <v>20.68286323547363</v>
      </c>
      <c r="P126">
        <v>11122.58460374516</v>
      </c>
      <c r="Q126">
        <v>193.6842215617042</v>
      </c>
      <c r="R126" s="2">
        <v>4005.944265429902</v>
      </c>
      <c r="S126" s="2">
        <v>95.09182739257812</v>
      </c>
      <c r="T126">
        <v>11251.07939762797</v>
      </c>
      <c r="U126">
        <v>0</v>
      </c>
      <c r="V126" s="2">
        <v>0</v>
      </c>
    </row>
    <row r="127" spans="1:22" s="6" customFormat="1">
      <c r="A127" s="5">
        <v>40695</v>
      </c>
      <c r="B127" s="6">
        <v>10911.85944630872</v>
      </c>
      <c r="C127" s="6" t="s">
        <v>24</v>
      </c>
      <c r="D127" s="6" t="s">
        <v>24</v>
      </c>
      <c r="F127" s="6">
        <v>0.09118594463087182</v>
      </c>
      <c r="G127" s="6">
        <v>0.4120943546295166</v>
      </c>
      <c r="H127" s="6">
        <v>12085.54841979064</v>
      </c>
      <c r="I127" s="6">
        <v>1270.932140701577</v>
      </c>
      <c r="J127" s="6">
        <v>523.7439603003265</v>
      </c>
      <c r="K127" s="6">
        <v>50.21047592163086</v>
      </c>
      <c r="L127" s="6">
        <v>10769.68047394408</v>
      </c>
      <c r="M127" s="6">
        <v>127.9328256258623</v>
      </c>
      <c r="N127" s="6">
        <v>6423.568060673556</v>
      </c>
      <c r="O127" s="6">
        <v>20.46912956237793</v>
      </c>
      <c r="P127" s="6">
        <v>11007.64544688805</v>
      </c>
      <c r="Q127" s="6">
        <v>193.6842215617042</v>
      </c>
      <c r="R127" s="6">
        <v>3964.547425334837</v>
      </c>
      <c r="S127" s="6">
        <v>92.97937774658203</v>
      </c>
      <c r="T127" s="6">
        <v>11001.13847902019</v>
      </c>
      <c r="U127" s="6">
        <v>0</v>
      </c>
      <c r="V127" s="6">
        <v>0</v>
      </c>
    </row>
    <row r="128" spans="1:22">
      <c r="A128" s="5">
        <v>40696</v>
      </c>
      <c r="B128" s="2">
        <v>10916.57163429274</v>
      </c>
      <c r="C128" t="s">
        <v>24</v>
      </c>
      <c r="D128" t="s">
        <v>24</v>
      </c>
      <c r="F128" s="3">
        <v>0.09165716342927444</v>
      </c>
      <c r="G128" s="2">
        <v>0.414483904838562</v>
      </c>
      <c r="H128">
        <v>12155.62709092144</v>
      </c>
      <c r="I128">
        <v>1270.932140701577</v>
      </c>
      <c r="J128" s="2">
        <v>526.7809164628225</v>
      </c>
      <c r="K128" s="2">
        <v>50.31600952148438</v>
      </c>
      <c r="L128">
        <v>10792.31645037779</v>
      </c>
      <c r="M128">
        <v>127.9328256258623</v>
      </c>
      <c r="N128" s="2">
        <v>6437.069272301285</v>
      </c>
      <c r="O128" s="2">
        <v>20.40807151794434</v>
      </c>
      <c r="P128">
        <v>10974.81037675197</v>
      </c>
      <c r="Q128">
        <v>193.6842215617042</v>
      </c>
      <c r="R128" s="2">
        <v>3952.721445528637</v>
      </c>
      <c r="S128" s="2">
        <v>92.87143707275391</v>
      </c>
      <c r="T128">
        <v>10988.36714919329</v>
      </c>
      <c r="U128">
        <v>0</v>
      </c>
      <c r="V128" s="2">
        <v>0</v>
      </c>
    </row>
    <row r="129" spans="1:22" s="6" customFormat="1">
      <c r="A129" s="5">
        <v>40697</v>
      </c>
      <c r="B129" s="6">
        <v>10768.68714178784</v>
      </c>
      <c r="C129" s="6" t="s">
        <v>24</v>
      </c>
      <c r="D129" s="6" t="s">
        <v>24</v>
      </c>
      <c r="F129" s="6">
        <v>0.07686871417878383</v>
      </c>
      <c r="G129" s="6">
        <v>0.3956660032272339</v>
      </c>
      <c r="H129" s="6">
        <v>11603.75187465689</v>
      </c>
      <c r="I129" s="6">
        <v>1270.932140701577</v>
      </c>
      <c r="J129" s="6">
        <v>502.8646404844255</v>
      </c>
      <c r="K129" s="6">
        <v>49.55963897705078</v>
      </c>
      <c r="L129" s="6">
        <v>10630.08199762799</v>
      </c>
      <c r="M129" s="6">
        <v>127.9328256258623</v>
      </c>
      <c r="N129" s="6">
        <v>6340.304651331724</v>
      </c>
      <c r="O129" s="6">
        <v>20.26761817932129</v>
      </c>
      <c r="P129" s="6">
        <v>10899.27904804145</v>
      </c>
      <c r="Q129" s="6">
        <v>193.6842215617042</v>
      </c>
      <c r="R129" s="6">
        <v>3925.517849971689</v>
      </c>
      <c r="S129" s="6">
        <v>91.97711944580078</v>
      </c>
      <c r="T129" s="6">
        <v>10882.55323328222</v>
      </c>
      <c r="U129" s="6">
        <v>0</v>
      </c>
      <c r="V129" s="6">
        <v>0</v>
      </c>
    </row>
    <row r="130" spans="1:22">
      <c r="A130" s="5">
        <v>40700</v>
      </c>
      <c r="B130" s="2">
        <v>10687.03973920654</v>
      </c>
      <c r="C130" t="s">
        <v>25</v>
      </c>
      <c r="D130" t="s">
        <v>25</v>
      </c>
      <c r="F130" s="3">
        <v>0.06870397392065386</v>
      </c>
      <c r="G130" s="2">
        <v>0.386107861995697</v>
      </c>
      <c r="H130">
        <v>11323.43893816742</v>
      </c>
      <c r="I130">
        <v>1270.932140701577</v>
      </c>
      <c r="J130" s="2">
        <v>490.7168915879004</v>
      </c>
      <c r="K130" s="2">
        <v>49.15506362915039</v>
      </c>
      <c r="L130">
        <v>10543.30434526471</v>
      </c>
      <c r="M130">
        <v>127.9328256258623</v>
      </c>
      <c r="N130" s="2">
        <v>6288.54618389626</v>
      </c>
      <c r="O130" s="2">
        <v>20.1760196685791</v>
      </c>
      <c r="P130">
        <v>10850.02028856951</v>
      </c>
      <c r="Q130">
        <v>193.6842215617042</v>
      </c>
      <c r="R130" s="2">
        <v>3907.776663722378</v>
      </c>
      <c r="S130" s="2">
        <v>91.00568389892578</v>
      </c>
      <c r="T130">
        <v>10767.61487562035</v>
      </c>
      <c r="U130">
        <v>0</v>
      </c>
      <c r="V130" s="2">
        <v>0</v>
      </c>
    </row>
    <row r="131" spans="1:22" s="6" customFormat="1">
      <c r="A131" s="5">
        <v>40701</v>
      </c>
      <c r="B131" s="6">
        <v>10677.67328065306</v>
      </c>
      <c r="C131" s="6" t="s">
        <v>25</v>
      </c>
      <c r="D131" s="6" t="s">
        <v>25</v>
      </c>
      <c r="F131" s="6">
        <v>0.06776732806530639</v>
      </c>
      <c r="G131" s="6">
        <v>0.3838683664798737</v>
      </c>
      <c r="H131" s="6">
        <v>11257.76094188251</v>
      </c>
      <c r="I131" s="6">
        <v>1270.932140701577</v>
      </c>
      <c r="J131" s="6">
        <v>487.8706447578834</v>
      </c>
      <c r="K131" s="6">
        <v>49.06711578369141</v>
      </c>
      <c r="L131" s="6">
        <v>10524.44034972236</v>
      </c>
      <c r="M131" s="6">
        <v>127.9328256258623</v>
      </c>
      <c r="N131" s="6">
        <v>6277.294767518986</v>
      </c>
      <c r="O131" s="6">
        <v>20.20044708251953</v>
      </c>
      <c r="P131" s="6">
        <v>10863.15657318881</v>
      </c>
      <c r="Q131" s="6">
        <v>193.6842215617042</v>
      </c>
      <c r="R131" s="6">
        <v>3912.507868376195</v>
      </c>
      <c r="S131" s="6">
        <v>90.88233184814453</v>
      </c>
      <c r="T131" s="6">
        <v>10753.0201017554</v>
      </c>
      <c r="U131" s="6">
        <v>0</v>
      </c>
      <c r="V131" s="6">
        <v>0</v>
      </c>
    </row>
    <row r="132" spans="1:22">
      <c r="A132" s="5">
        <v>40702</v>
      </c>
      <c r="B132" s="2">
        <v>10631.62621508051</v>
      </c>
      <c r="C132" t="s">
        <v>25</v>
      </c>
      <c r="D132" t="s">
        <v>25</v>
      </c>
      <c r="F132" s="3">
        <v>0.06316262150805052</v>
      </c>
      <c r="G132" s="2">
        <v>0.3756043910980225</v>
      </c>
      <c r="H132">
        <v>11015.40218715725</v>
      </c>
      <c r="I132">
        <v>1270.932140701577</v>
      </c>
      <c r="J132" s="2">
        <v>477.3676928351222</v>
      </c>
      <c r="K132" s="2">
        <v>48.7153205871582</v>
      </c>
      <c r="L132">
        <v>10448.98354933583</v>
      </c>
      <c r="M132">
        <v>127.9328256258623</v>
      </c>
      <c r="N132" s="2">
        <v>6232.288613984888</v>
      </c>
      <c r="O132" s="2">
        <v>20.24930000305176</v>
      </c>
      <c r="P132">
        <v>10889.4281167161</v>
      </c>
      <c r="Q132">
        <v>193.6842215617042</v>
      </c>
      <c r="R132" s="2">
        <v>3921.969908260495</v>
      </c>
      <c r="S132" s="2">
        <v>90.51226043701172</v>
      </c>
      <c r="T132">
        <v>10709.2339747704</v>
      </c>
      <c r="U132">
        <v>0</v>
      </c>
      <c r="V132" s="2">
        <v>0</v>
      </c>
    </row>
    <row r="133" spans="1:22" s="6" customFormat="1">
      <c r="A133" s="5">
        <v>40703</v>
      </c>
      <c r="B133" s="6">
        <v>10648.51383089044</v>
      </c>
      <c r="C133" s="6" t="s">
        <v>25</v>
      </c>
      <c r="D133" s="6" t="s">
        <v>25</v>
      </c>
      <c r="F133" s="6">
        <v>0.06485138308904381</v>
      </c>
      <c r="G133" s="6">
        <v>0.3772474825382233</v>
      </c>
      <c r="H133" s="6">
        <v>11063.58935821554</v>
      </c>
      <c r="I133" s="6">
        <v>1270.932140701577</v>
      </c>
      <c r="J133" s="6">
        <v>479.455950556585</v>
      </c>
      <c r="K133" s="6">
        <v>48.80326843261719</v>
      </c>
      <c r="L133" s="6">
        <v>10467.84754487819</v>
      </c>
      <c r="M133" s="6">
        <v>127.9328256258623</v>
      </c>
      <c r="N133" s="6">
        <v>6243.540030362163</v>
      </c>
      <c r="O133" s="6">
        <v>20.26761817932129</v>
      </c>
      <c r="P133" s="6">
        <v>10899.27904804145</v>
      </c>
      <c r="Q133" s="6">
        <v>193.6842215617042</v>
      </c>
      <c r="R133" s="6">
        <v>3925.517849971689</v>
      </c>
      <c r="S133" s="6">
        <v>91.20613861083984</v>
      </c>
      <c r="T133" s="6">
        <v>10791.33228584598</v>
      </c>
      <c r="U133" s="6">
        <v>0</v>
      </c>
      <c r="V133" s="6">
        <v>0</v>
      </c>
    </row>
    <row r="134" spans="1:22">
      <c r="A134" s="5">
        <v>40704</v>
      </c>
      <c r="B134" s="2">
        <v>10504.83815930554</v>
      </c>
      <c r="C134" t="s">
        <v>26</v>
      </c>
      <c r="D134" t="s">
        <v>26</v>
      </c>
      <c r="F134" s="3">
        <v>0.05048381593055429</v>
      </c>
      <c r="G134" s="2">
        <v>0.3599233329296112</v>
      </c>
      <c r="H134">
        <v>10555.52161456783</v>
      </c>
      <c r="I134">
        <v>1270.932140701577</v>
      </c>
      <c r="J134" s="2">
        <v>457.4381320086773</v>
      </c>
      <c r="K134" s="2">
        <v>48.05570220947266</v>
      </c>
      <c r="L134">
        <v>10307.5015372254</v>
      </c>
      <c r="M134">
        <v>127.9328256258623</v>
      </c>
      <c r="N134" s="2">
        <v>6147.901771092828</v>
      </c>
      <c r="O134" s="2">
        <v>20.13327789306641</v>
      </c>
      <c r="P134">
        <v>10827.03512404747</v>
      </c>
      <c r="Q134">
        <v>193.6842215617042</v>
      </c>
      <c r="R134" s="2">
        <v>3899.498256204036</v>
      </c>
      <c r="S134" s="2">
        <v>89.92631530761719</v>
      </c>
      <c r="T134">
        <v>10639.90609082665</v>
      </c>
      <c r="U134">
        <v>0</v>
      </c>
      <c r="V134" s="2">
        <v>0</v>
      </c>
    </row>
    <row r="135" spans="1:22" s="6" customFormat="1">
      <c r="A135" s="5">
        <v>40707</v>
      </c>
      <c r="B135" s="6">
        <v>10522.89523747797</v>
      </c>
      <c r="C135" s="6" t="s">
        <v>26</v>
      </c>
      <c r="D135" s="6" t="s">
        <v>26</v>
      </c>
      <c r="F135" s="6">
        <v>0.0522895237477965</v>
      </c>
      <c r="G135" s="6">
        <v>0.3601718842983246</v>
      </c>
      <c r="H135" s="6">
        <v>10562.81091510701</v>
      </c>
      <c r="I135" s="6">
        <v>1270.932140701577</v>
      </c>
      <c r="J135" s="6">
        <v>457.7540239317905</v>
      </c>
      <c r="K135" s="6">
        <v>48.05570220947266</v>
      </c>
      <c r="L135" s="6">
        <v>10307.5015372254</v>
      </c>
      <c r="M135" s="6">
        <v>127.9328256258623</v>
      </c>
      <c r="N135" s="6">
        <v>6147.901771092828</v>
      </c>
      <c r="O135" s="6">
        <v>20.22487640380859</v>
      </c>
      <c r="P135" s="6">
        <v>10876.2938835194</v>
      </c>
      <c r="Q135" s="6">
        <v>193.6842215617042</v>
      </c>
      <c r="R135" s="6">
        <v>3917.239442453348</v>
      </c>
      <c r="S135" s="6">
        <v>89.98797607421875</v>
      </c>
      <c r="T135" s="6">
        <v>10647.20167236899</v>
      </c>
      <c r="U135" s="6">
        <v>0</v>
      </c>
      <c r="V135" s="6">
        <v>0</v>
      </c>
    </row>
    <row r="136" spans="1:22">
      <c r="A136" s="5">
        <v>40708</v>
      </c>
      <c r="B136" s="2">
        <v>10634.05051804268</v>
      </c>
      <c r="C136" t="s">
        <v>25</v>
      </c>
      <c r="D136" t="s">
        <v>25</v>
      </c>
      <c r="F136" s="3">
        <v>0.06340505180426836</v>
      </c>
      <c r="G136" s="2">
        <v>0.373562753200531</v>
      </c>
      <c r="H136">
        <v>10955.52678874759</v>
      </c>
      <c r="I136">
        <v>1270.932140701577</v>
      </c>
      <c r="J136" s="2">
        <v>474.7729096115258</v>
      </c>
      <c r="K136" s="2">
        <v>48.67136001586914</v>
      </c>
      <c r="L136">
        <v>10439.55441532455</v>
      </c>
      <c r="M136">
        <v>127.9328256258623</v>
      </c>
      <c r="N136" s="2">
        <v>6226.66461388375</v>
      </c>
      <c r="O136" s="2">
        <v>20.30425071716309</v>
      </c>
      <c r="P136">
        <v>10918.97885926954</v>
      </c>
      <c r="Q136">
        <v>193.6842215617042</v>
      </c>
      <c r="R136" s="2">
        <v>3932.612994547408</v>
      </c>
      <c r="S136" s="2">
        <v>91.14444732666016</v>
      </c>
      <c r="T136">
        <v>10784.03309352336</v>
      </c>
      <c r="U136">
        <v>0</v>
      </c>
      <c r="V136" s="2">
        <v>0</v>
      </c>
    </row>
    <row r="137" spans="1:22" s="6" customFormat="1">
      <c r="A137" s="5">
        <v>40709</v>
      </c>
      <c r="B137" s="6">
        <v>10441.47553467467</v>
      </c>
      <c r="C137" s="6" t="s">
        <v>26</v>
      </c>
      <c r="D137" s="6" t="s">
        <v>26</v>
      </c>
      <c r="F137" s="6">
        <v>0.04414755346746735</v>
      </c>
      <c r="G137" s="6">
        <v>0.3531523644924164</v>
      </c>
      <c r="H137" s="6">
        <v>10356.94848203812</v>
      </c>
      <c r="I137" s="6">
        <v>1270.932140701577</v>
      </c>
      <c r="J137" s="6">
        <v>448.8326905981704</v>
      </c>
      <c r="K137" s="6">
        <v>47.74786758422852</v>
      </c>
      <c r="L137" s="6">
        <v>10241.47387085016</v>
      </c>
      <c r="M137" s="6">
        <v>127.9328256258623</v>
      </c>
      <c r="N137" s="6">
        <v>6108.519617659867</v>
      </c>
      <c r="O137" s="6">
        <v>20.05389595031738</v>
      </c>
      <c r="P137" s="6">
        <v>10784.34604545214</v>
      </c>
      <c r="Q137" s="6">
        <v>193.6842215617042</v>
      </c>
      <c r="R137" s="6">
        <v>3884.123226416636</v>
      </c>
      <c r="S137" s="6">
        <v>89.5562744140625</v>
      </c>
      <c r="T137" s="6">
        <v>10596.12357462192</v>
      </c>
      <c r="U137" s="6">
        <v>0</v>
      </c>
      <c r="V137" s="6">
        <v>0</v>
      </c>
    </row>
    <row r="138" spans="1:22">
      <c r="A138" s="5">
        <v>40710</v>
      </c>
      <c r="B138" s="2">
        <v>10442.33685154436</v>
      </c>
      <c r="C138" t="s">
        <v>26</v>
      </c>
      <c r="D138" t="s">
        <v>26</v>
      </c>
      <c r="F138" s="3">
        <v>0.04423368515443626</v>
      </c>
      <c r="G138" s="2">
        <v>0.3482242226600647</v>
      </c>
      <c r="H138">
        <v>10212.42018150358</v>
      </c>
      <c r="I138">
        <v>1270.932140701577</v>
      </c>
      <c r="J138" s="2">
        <v>442.5693567494987</v>
      </c>
      <c r="K138" s="2">
        <v>47.56319427490234</v>
      </c>
      <c r="L138">
        <v>10201.86316218822</v>
      </c>
      <c r="M138">
        <v>127.9328256258623</v>
      </c>
      <c r="N138" s="2">
        <v>6084.893839380091</v>
      </c>
      <c r="O138" s="2">
        <v>20.21266174316406</v>
      </c>
      <c r="P138">
        <v>10869.72522835411</v>
      </c>
      <c r="Q138">
        <v>193.6842215617042</v>
      </c>
      <c r="R138" s="2">
        <v>3914.873655414771</v>
      </c>
      <c r="S138" s="2">
        <v>89.72589111328125</v>
      </c>
      <c r="T138">
        <v>10616.1922913813</v>
      </c>
      <c r="U138">
        <v>0</v>
      </c>
      <c r="V138" s="2">
        <v>0</v>
      </c>
    </row>
    <row r="139" spans="1:22" s="6" customFormat="1">
      <c r="A139" s="5">
        <v>40711</v>
      </c>
      <c r="B139" s="6">
        <v>10446.75162233265</v>
      </c>
      <c r="C139" s="6" t="s">
        <v>26</v>
      </c>
      <c r="D139" s="6" t="s">
        <v>26</v>
      </c>
      <c r="F139" s="6">
        <v>0.04467516223326484</v>
      </c>
      <c r="G139" s="6">
        <v>0.345635861158371</v>
      </c>
      <c r="H139" s="6">
        <v>10136.5109439583</v>
      </c>
      <c r="I139" s="6">
        <v>1270.932140701577</v>
      </c>
      <c r="J139" s="6">
        <v>439.2797249252416</v>
      </c>
      <c r="K139" s="6">
        <v>47.41421890258789</v>
      </c>
      <c r="L139" s="6">
        <v>10169.90932927061</v>
      </c>
      <c r="M139" s="6">
        <v>127.9328256258623</v>
      </c>
      <c r="N139" s="6">
        <v>6065.834999051239</v>
      </c>
      <c r="O139" s="6">
        <v>20.3508415222168</v>
      </c>
      <c r="P139" s="6">
        <v>10944.03390919501</v>
      </c>
      <c r="Q139" s="6">
        <v>193.6842215617042</v>
      </c>
      <c r="R139" s="6">
        <v>3941.636898356169</v>
      </c>
      <c r="S139" s="6">
        <v>89.97257995605469</v>
      </c>
      <c r="T139" s="6">
        <v>10645.38003372108</v>
      </c>
      <c r="U139" s="6">
        <v>0</v>
      </c>
      <c r="V139" s="6">
        <v>0</v>
      </c>
    </row>
    <row r="140" spans="1:22">
      <c r="A140" s="5">
        <v>40714</v>
      </c>
      <c r="B140" s="2">
        <v>10506.84890444454</v>
      </c>
      <c r="C140" t="s">
        <v>26</v>
      </c>
      <c r="D140" t="s">
        <v>26</v>
      </c>
      <c r="F140" s="3">
        <v>0.05068489044445368</v>
      </c>
      <c r="G140" s="2">
        <v>0.3502151966094971</v>
      </c>
      <c r="H140">
        <v>10270.80975126617</v>
      </c>
      <c r="I140">
        <v>1270.932140701577</v>
      </c>
      <c r="J140" s="2">
        <v>445.0997495331319</v>
      </c>
      <c r="K140" s="2">
        <v>47.66103744506836</v>
      </c>
      <c r="L140">
        <v>10222.84961292194</v>
      </c>
      <c r="M140">
        <v>127.9328256258623</v>
      </c>
      <c r="N140" s="2">
        <v>6097.411192607622</v>
      </c>
      <c r="O140" s="2">
        <v>20.46804809570312</v>
      </c>
      <c r="P140">
        <v>11007.06386858094</v>
      </c>
      <c r="Q140">
        <v>193.6842215617042</v>
      </c>
      <c r="R140" s="2">
        <v>3964.337962303783</v>
      </c>
      <c r="S140" s="2">
        <v>90.48143005371094</v>
      </c>
      <c r="T140">
        <v>10705.58618399922</v>
      </c>
      <c r="U140">
        <v>0</v>
      </c>
      <c r="V140" s="2">
        <v>0</v>
      </c>
    </row>
    <row r="141" spans="1:22" s="6" customFormat="1">
      <c r="A141" s="5">
        <v>40715</v>
      </c>
      <c r="B141" s="6">
        <v>10669.7236677814</v>
      </c>
      <c r="C141" s="6" t="s">
        <v>25</v>
      </c>
      <c r="D141" s="6" t="s">
        <v>25</v>
      </c>
      <c r="F141" s="6">
        <v>0.06697236677814034</v>
      </c>
      <c r="G141" s="6">
        <v>0.373562753200531</v>
      </c>
      <c r="H141" s="6">
        <v>10955.52678874759</v>
      </c>
      <c r="I141" s="6">
        <v>1270.932140701577</v>
      </c>
      <c r="J141" s="6">
        <v>474.7729096115258</v>
      </c>
      <c r="K141" s="6">
        <v>48.68354415893555</v>
      </c>
      <c r="L141" s="6">
        <v>10442.16780078377</v>
      </c>
      <c r="M141" s="6">
        <v>127.9328256258623</v>
      </c>
      <c r="N141" s="6">
        <v>6228.223365734066</v>
      </c>
      <c r="O141" s="6">
        <v>20.48038482666016</v>
      </c>
      <c r="P141" s="6">
        <v>11013.69816926944</v>
      </c>
      <c r="Q141" s="6">
        <v>193.6842215617042</v>
      </c>
      <c r="R141" s="6">
        <v>3966.727392435811</v>
      </c>
      <c r="S141" s="6">
        <v>91.71498107910156</v>
      </c>
      <c r="T141" s="6">
        <v>10851.53753342905</v>
      </c>
      <c r="U141" s="6">
        <v>0</v>
      </c>
      <c r="V141" s="6">
        <v>0</v>
      </c>
    </row>
    <row r="142" spans="1:22">
      <c r="A142" s="5">
        <v>40716</v>
      </c>
      <c r="B142" s="2">
        <v>10587.63699625692</v>
      </c>
      <c r="C142" t="s">
        <v>26</v>
      </c>
      <c r="D142" t="s">
        <v>26</v>
      </c>
      <c r="F142" s="3">
        <v>0.0587636996256915</v>
      </c>
      <c r="G142" s="2">
        <v>0.3651497662067413</v>
      </c>
      <c r="H142">
        <v>10708.79794976623</v>
      </c>
      <c r="I142">
        <v>1270.932140701577</v>
      </c>
      <c r="J142" s="2">
        <v>464.0805740418142</v>
      </c>
      <c r="K142" s="2">
        <v>48.3309440612793</v>
      </c>
      <c r="L142">
        <v>10366.53835658638</v>
      </c>
      <c r="M142">
        <v>127.9328256258623</v>
      </c>
      <c r="N142" s="2">
        <v>6183.114238924947</v>
      </c>
      <c r="O142" s="2">
        <v>20.34467315673828</v>
      </c>
      <c r="P142">
        <v>10940.71675885076</v>
      </c>
      <c r="Q142">
        <v>193.6842215617042</v>
      </c>
      <c r="R142" s="2">
        <v>3940.442183290154</v>
      </c>
      <c r="S142" s="2">
        <v>91.17529296875</v>
      </c>
      <c r="T142">
        <v>10787.68268968467</v>
      </c>
      <c r="U142">
        <v>0</v>
      </c>
      <c r="V142" s="2">
        <v>0</v>
      </c>
    </row>
    <row r="143" spans="1:22" s="6" customFormat="1">
      <c r="A143" s="5">
        <v>40717</v>
      </c>
      <c r="B143" s="6">
        <v>10624.53990638259</v>
      </c>
      <c r="C143" s="6" t="s">
        <v>25</v>
      </c>
      <c r="D143" s="6" t="s">
        <v>25</v>
      </c>
      <c r="F143" s="6">
        <v>0.06245399063825907</v>
      </c>
      <c r="G143" s="6">
        <v>0.3752555549144745</v>
      </c>
      <c r="H143" s="6">
        <v>11005.17181991372</v>
      </c>
      <c r="I143" s="6">
        <v>1270.932140701577</v>
      </c>
      <c r="J143" s="6">
        <v>476.9243457176113</v>
      </c>
      <c r="K143" s="6">
        <v>48.7805061340332</v>
      </c>
      <c r="L143" s="6">
        <v>10462.96524336436</v>
      </c>
      <c r="M143" s="6">
        <v>127.9328256258623</v>
      </c>
      <c r="N143" s="6">
        <v>6240.627985186574</v>
      </c>
      <c r="O143" s="6">
        <v>20.17194557189941</v>
      </c>
      <c r="P143" s="6">
        <v>10847.82936923268</v>
      </c>
      <c r="Q143" s="6">
        <v>193.6842215617042</v>
      </c>
      <c r="R143" s="6">
        <v>3906.987575478405</v>
      </c>
      <c r="S143" s="6">
        <v>90.86691284179688</v>
      </c>
      <c r="T143" s="6">
        <v>10751.19575502228</v>
      </c>
      <c r="U143" s="6">
        <v>0</v>
      </c>
      <c r="V143" s="6">
        <v>0</v>
      </c>
    </row>
    <row r="144" spans="1:22">
      <c r="A144" s="5">
        <v>40718</v>
      </c>
      <c r="B144" s="2">
        <v>10503.11018662922</v>
      </c>
      <c r="C144" t="s">
        <v>26</v>
      </c>
      <c r="D144" t="s">
        <v>26</v>
      </c>
      <c r="F144" s="3">
        <v>0.05031101866292165</v>
      </c>
      <c r="G144" s="2">
        <v>0.3554921746253967</v>
      </c>
      <c r="H144">
        <v>10425.56841904423</v>
      </c>
      <c r="I144">
        <v>1270.932140701577</v>
      </c>
      <c r="J144" s="2">
        <v>451.8064304993144</v>
      </c>
      <c r="K144" s="2">
        <v>47.93429183959961</v>
      </c>
      <c r="L144">
        <v>10281.460141167</v>
      </c>
      <c r="M144">
        <v>127.9328256258623</v>
      </c>
      <c r="N144" s="2">
        <v>6132.369399414689</v>
      </c>
      <c r="O144" s="2">
        <v>20.23362731933594</v>
      </c>
      <c r="P144">
        <v>10880.99984696387</v>
      </c>
      <c r="Q144">
        <v>193.6842215617042</v>
      </c>
      <c r="R144" s="2">
        <v>3918.934356715214</v>
      </c>
      <c r="S144" s="2">
        <v>89.86753845214844</v>
      </c>
      <c r="T144">
        <v>10632.95172802014</v>
      </c>
      <c r="U144">
        <v>0</v>
      </c>
      <c r="V144" s="2">
        <v>0</v>
      </c>
    </row>
    <row r="145" spans="1:22" s="6" customFormat="1">
      <c r="A145" s="5">
        <v>40721</v>
      </c>
      <c r="B145" s="6">
        <v>10651.85118187837</v>
      </c>
      <c r="C145" s="6" t="s">
        <v>25</v>
      </c>
      <c r="D145" s="6" t="s">
        <v>25</v>
      </c>
      <c r="F145" s="6">
        <v>0.06518511818783668</v>
      </c>
      <c r="G145" s="6">
        <v>0.3727666139602661</v>
      </c>
      <c r="H145" s="6">
        <v>10932.17830258411</v>
      </c>
      <c r="I145" s="6">
        <v>1270.932140701577</v>
      </c>
      <c r="J145" s="6">
        <v>473.7610706625995</v>
      </c>
      <c r="K145" s="6">
        <v>48.701171875</v>
      </c>
      <c r="L145" s="6">
        <v>10445.94878206337</v>
      </c>
      <c r="M145" s="6">
        <v>127.9328256258623</v>
      </c>
      <c r="N145" s="6">
        <v>6230.478529259522</v>
      </c>
      <c r="O145" s="6">
        <v>20.38168907165527</v>
      </c>
      <c r="P145" s="6">
        <v>10960.62273805016</v>
      </c>
      <c r="Q145" s="6">
        <v>193.6842215617042</v>
      </c>
      <c r="R145" s="6">
        <v>3947.611581956246</v>
      </c>
      <c r="S145" s="6">
        <v>90.62675476074219</v>
      </c>
      <c r="T145" s="6">
        <v>10722.780719661</v>
      </c>
      <c r="U145" s="6">
        <v>0</v>
      </c>
      <c r="V145" s="6">
        <v>0</v>
      </c>
    </row>
    <row r="146" spans="1:22">
      <c r="A146" s="5">
        <v>40722</v>
      </c>
      <c r="B146" s="2">
        <v>10783.49793458937</v>
      </c>
      <c r="C146" t="s">
        <v>25</v>
      </c>
      <c r="D146" t="s">
        <v>25</v>
      </c>
      <c r="F146" s="3">
        <v>0.07834979345893722</v>
      </c>
      <c r="G146" s="2">
        <v>0.3894932866096497</v>
      </c>
      <c r="H146">
        <v>11422.72375639857</v>
      </c>
      <c r="I146">
        <v>1270.932140701577</v>
      </c>
      <c r="J146" s="2">
        <v>495.019536539695</v>
      </c>
      <c r="K146" s="2">
        <v>49.42395401000977</v>
      </c>
      <c r="L146">
        <v>10600.97883313239</v>
      </c>
      <c r="M146">
        <v>127.9328256258623</v>
      </c>
      <c r="N146" s="2">
        <v>6322.946090103214</v>
      </c>
      <c r="O146" s="2">
        <v>20.47421455383301</v>
      </c>
      <c r="P146">
        <v>11010.3799932139</v>
      </c>
      <c r="Q146">
        <v>193.6842215617042</v>
      </c>
      <c r="R146" s="2">
        <v>3965.532307946462</v>
      </c>
      <c r="S146" s="2">
        <v>91.78883361816406</v>
      </c>
      <c r="T146">
        <v>10860.27562169061</v>
      </c>
      <c r="U146">
        <v>0</v>
      </c>
      <c r="V146" s="2">
        <v>0</v>
      </c>
    </row>
    <row r="147" spans="1:22" s="6" customFormat="1">
      <c r="A147" s="5">
        <v>40723</v>
      </c>
      <c r="B147" s="6">
        <v>10841.92330067619</v>
      </c>
      <c r="C147" s="6" t="s">
        <v>24</v>
      </c>
      <c r="D147" s="6" t="s">
        <v>24</v>
      </c>
      <c r="F147" s="6">
        <v>0.08419233006761861</v>
      </c>
      <c r="G147" s="6">
        <v>0.3943718075752258</v>
      </c>
      <c r="H147" s="6">
        <v>11565.79681887583</v>
      </c>
      <c r="I147" s="6">
        <v>1270.932140701577</v>
      </c>
      <c r="J147" s="6">
        <v>501.2198056339323</v>
      </c>
      <c r="K147" s="6">
        <v>49.62670135498047</v>
      </c>
      <c r="L147" s="6">
        <v>10644.46625447616</v>
      </c>
      <c r="M147" s="6">
        <v>127.9328256258623</v>
      </c>
      <c r="N147" s="6">
        <v>6348.884130833459</v>
      </c>
      <c r="O147" s="6">
        <v>20.60993576049805</v>
      </c>
      <c r="P147" s="6">
        <v>11083.36653218908</v>
      </c>
      <c r="Q147" s="6">
        <v>193.6842215617042</v>
      </c>
      <c r="R147" s="6">
        <v>3991.819364208795</v>
      </c>
      <c r="S147" s="6">
        <v>92.61002349853516</v>
      </c>
      <c r="T147" s="6">
        <v>10957.43720537161</v>
      </c>
      <c r="U147" s="6">
        <v>0</v>
      </c>
      <c r="V147" s="6">
        <v>0</v>
      </c>
    </row>
    <row r="148" spans="1:22">
      <c r="A148" s="5">
        <v>40724</v>
      </c>
      <c r="B148" s="2">
        <v>10841.92330067619</v>
      </c>
      <c r="C148" t="s">
        <v>24</v>
      </c>
      <c r="D148" t="s">
        <v>24</v>
      </c>
      <c r="E148" t="s">
        <v>4</v>
      </c>
      <c r="F148" s="3">
        <v>0.08419233006761861</v>
      </c>
      <c r="G148" s="2">
        <v>0.4093560576438904</v>
      </c>
      <c r="H148">
        <v>12005.24200346688</v>
      </c>
      <c r="I148">
        <v>6621.328241163992</v>
      </c>
      <c r="J148" s="2">
        <v>2710.480825169047</v>
      </c>
      <c r="K148" s="2">
        <v>50.28780746459961</v>
      </c>
      <c r="L148">
        <v>10786.2673712607</v>
      </c>
      <c r="M148">
        <v>118.5786001819553</v>
      </c>
      <c r="N148" s="2">
        <v>5963.057815371903</v>
      </c>
      <c r="O148" s="2">
        <v>20.65311431884766</v>
      </c>
      <c r="P148">
        <v>11106.58658459882</v>
      </c>
      <c r="Q148">
        <v>104.9906869569017</v>
      </c>
      <c r="R148" s="2">
        <v>2168.384660135237</v>
      </c>
      <c r="S148" s="2">
        <v>93.49321746826172</v>
      </c>
      <c r="T148">
        <v>11061.93499187304</v>
      </c>
      <c r="U148">
        <v>0</v>
      </c>
      <c r="V148" s="2">
        <v>0</v>
      </c>
    </row>
    <row r="149" spans="1:22" s="6" customFormat="1">
      <c r="A149" s="5">
        <v>40725</v>
      </c>
      <c r="B149" s="6">
        <v>11083.30787985075</v>
      </c>
      <c r="C149" s="6" t="s">
        <v>23</v>
      </c>
      <c r="D149" s="6" t="s">
        <v>23</v>
      </c>
      <c r="F149" s="6">
        <v>0.1083307879850748</v>
      </c>
      <c r="G149" s="6">
        <v>0.4283231794834137</v>
      </c>
      <c r="H149" s="6">
        <v>12561.49342210548</v>
      </c>
      <c r="I149" s="6">
        <v>6621.328241163992</v>
      </c>
      <c r="J149" s="6">
        <v>2836.06836465868</v>
      </c>
      <c r="K149" s="6">
        <v>51.04587173461914</v>
      </c>
      <c r="L149" s="6">
        <v>10948.86511240871</v>
      </c>
      <c r="M149" s="6">
        <v>118.5786001819553</v>
      </c>
      <c r="N149" s="6">
        <v>6052.948015358775</v>
      </c>
      <c r="O149" s="6">
        <v>20.89986801147461</v>
      </c>
      <c r="P149" s="6">
        <v>11239.28285548179</v>
      </c>
      <c r="Q149" s="6">
        <v>104.9906869569017</v>
      </c>
      <c r="R149" s="6">
        <v>2194.291499833294</v>
      </c>
      <c r="S149" s="6">
        <v>94.90321350097656</v>
      </c>
      <c r="T149" s="6">
        <v>11228.76297014842</v>
      </c>
      <c r="U149" s="6">
        <v>0</v>
      </c>
      <c r="V149" s="6">
        <v>0</v>
      </c>
    </row>
    <row r="150" spans="1:22">
      <c r="A150" s="5">
        <v>40729</v>
      </c>
      <c r="B150" s="2">
        <v>11141.5367008909</v>
      </c>
      <c r="C150" t="s">
        <v>23</v>
      </c>
      <c r="D150" t="s">
        <v>23</v>
      </c>
      <c r="F150" s="3">
        <v>0.1141536700890897</v>
      </c>
      <c r="G150" s="2">
        <v>0.4344958364963531</v>
      </c>
      <c r="H150">
        <v>12742.5197923301</v>
      </c>
      <c r="I150">
        <v>6621.328241163992</v>
      </c>
      <c r="J150" s="2">
        <v>2876.939552861475</v>
      </c>
      <c r="K150" s="2">
        <v>51.30149841308594</v>
      </c>
      <c r="L150">
        <v>11003.69465937417</v>
      </c>
      <c r="M150">
        <v>118.5786001819553</v>
      </c>
      <c r="N150" s="2">
        <v>6083.25986906053</v>
      </c>
      <c r="O150" s="2">
        <v>20.7764835357666</v>
      </c>
      <c r="P150">
        <v>11172.93061719511</v>
      </c>
      <c r="Q150">
        <v>104.9906869569017</v>
      </c>
      <c r="R150" s="2">
        <v>2181.337278968892</v>
      </c>
      <c r="S150" s="2">
        <v>94.74826049804688</v>
      </c>
      <c r="T150">
        <v>11210.42923331039</v>
      </c>
      <c r="U150">
        <v>0</v>
      </c>
      <c r="V150" s="2">
        <v>0</v>
      </c>
    </row>
    <row r="151" spans="1:22" s="6" customFormat="1">
      <c r="A151" s="5">
        <v>40730</v>
      </c>
      <c r="B151" s="6">
        <v>11196.58389061103</v>
      </c>
      <c r="C151" s="6" t="s">
        <v>23</v>
      </c>
      <c r="D151" s="6" t="s">
        <v>23</v>
      </c>
      <c r="F151" s="6">
        <v>0.1196583890611029</v>
      </c>
      <c r="G151" s="6">
        <v>0.4391257166862488</v>
      </c>
      <c r="H151" s="6">
        <v>12878.30093221763</v>
      </c>
      <c r="I151" s="6">
        <v>6621.328241163992</v>
      </c>
      <c r="J151" s="6">
        <v>2907.595509316037</v>
      </c>
      <c r="K151" s="6">
        <v>51.46895599365234</v>
      </c>
      <c r="L151" s="6">
        <v>11039.61275420471</v>
      </c>
      <c r="M151" s="6">
        <v>118.5786001819553</v>
      </c>
      <c r="N151" s="6">
        <v>6103.116754553951</v>
      </c>
      <c r="O151" s="6">
        <v>20.81967163085938</v>
      </c>
      <c r="P151" s="6">
        <v>11196.15579816135</v>
      </c>
      <c r="Q151" s="6">
        <v>104.9906869569017</v>
      </c>
      <c r="R151" s="6">
        <v>2185.871626741043</v>
      </c>
      <c r="S151" s="6">
        <v>94.88771820068359</v>
      </c>
      <c r="T151" s="6">
        <v>11226.92959646461</v>
      </c>
      <c r="U151" s="6">
        <v>0</v>
      </c>
      <c r="V151" s="6">
        <v>0</v>
      </c>
    </row>
    <row r="152" spans="1:22">
      <c r="A152" s="5">
        <v>40731</v>
      </c>
      <c r="B152" s="2">
        <v>11406.94801778757</v>
      </c>
      <c r="C152" t="s">
        <v>22</v>
      </c>
      <c r="D152" t="s">
        <v>22</v>
      </c>
      <c r="F152" s="3">
        <v>0.1406948017787575</v>
      </c>
      <c r="G152" s="2">
        <v>0.4568980932235718</v>
      </c>
      <c r="H152">
        <v>13399.51388930769</v>
      </c>
      <c r="I152">
        <v>6621.328241163992</v>
      </c>
      <c r="J152" s="2">
        <v>3025.272247995214</v>
      </c>
      <c r="K152" s="2">
        <v>52.17414474487305</v>
      </c>
      <c r="L152">
        <v>11190.86918794815</v>
      </c>
      <c r="M152">
        <v>118.5786001819553</v>
      </c>
      <c r="N152" s="2">
        <v>6186.737049537764</v>
      </c>
      <c r="O152" s="2">
        <v>20.90603256225586</v>
      </c>
      <c r="P152">
        <v>11242.59795440344</v>
      </c>
      <c r="Q152">
        <v>104.9906869569017</v>
      </c>
      <c r="R152" s="2">
        <v>2194.938720254598</v>
      </c>
      <c r="S152" s="2">
        <v>95.92584228515625</v>
      </c>
      <c r="T152">
        <v>11349.75841171886</v>
      </c>
      <c r="U152">
        <v>0</v>
      </c>
      <c r="V152" s="2">
        <v>0</v>
      </c>
    </row>
    <row r="153" spans="1:22" s="6" customFormat="1">
      <c r="A153" s="5">
        <v>40732</v>
      </c>
      <c r="B153" s="6">
        <v>11356.75633250262</v>
      </c>
      <c r="C153" s="6" t="s">
        <v>22</v>
      </c>
      <c r="D153" s="6" t="s">
        <v>22</v>
      </c>
      <c r="F153" s="6">
        <v>0.1356756332502624</v>
      </c>
      <c r="G153" s="6">
        <v>0.4531150758266449</v>
      </c>
      <c r="H153" s="6">
        <v>13288.56881226441</v>
      </c>
      <c r="I153" s="6">
        <v>6621.328241163992</v>
      </c>
      <c r="J153" s="6">
        <v>3000.223648068128</v>
      </c>
      <c r="K153" s="6">
        <v>52.03311920166016</v>
      </c>
      <c r="L153" s="6">
        <v>11160.62051949423</v>
      </c>
      <c r="M153" s="6">
        <v>118.5786001819553</v>
      </c>
      <c r="N153" s="6">
        <v>6170.014438033679</v>
      </c>
      <c r="O153" s="6">
        <v>20.82583045959473</v>
      </c>
      <c r="P153" s="6">
        <v>11199.4678199491</v>
      </c>
      <c r="Q153" s="6">
        <v>104.9906869569017</v>
      </c>
      <c r="R153" s="6">
        <v>2186.518246400817</v>
      </c>
      <c r="S153" s="6">
        <v>95.27506256103516</v>
      </c>
      <c r="T153" s="6">
        <v>11272.75942508434</v>
      </c>
      <c r="U153" s="6">
        <v>0</v>
      </c>
      <c r="V153" s="6">
        <v>0</v>
      </c>
    </row>
    <row r="154" spans="1:22">
      <c r="A154" s="5">
        <v>40735</v>
      </c>
      <c r="B154" s="2">
        <v>11060.74413606129</v>
      </c>
      <c r="C154" t="s">
        <v>23</v>
      </c>
      <c r="D154" t="s">
        <v>23</v>
      </c>
      <c r="F154" s="3">
        <v>0.1060744136061291</v>
      </c>
      <c r="G154" s="2">
        <v>0.4288211166858673</v>
      </c>
      <c r="H154">
        <v>12576.09649565565</v>
      </c>
      <c r="I154">
        <v>6621.328241163992</v>
      </c>
      <c r="J154" s="2">
        <v>2839.365370319613</v>
      </c>
      <c r="K154" s="2">
        <v>51.0899543762207</v>
      </c>
      <c r="L154">
        <v>10958.32042936761</v>
      </c>
      <c r="M154">
        <v>118.5786001819553</v>
      </c>
      <c r="N154" s="2">
        <v>6058.17527329221</v>
      </c>
      <c r="O154" s="2">
        <v>20.6037654876709</v>
      </c>
      <c r="P154">
        <v>11080.04835613353</v>
      </c>
      <c r="Q154">
        <v>104.9906869569017</v>
      </c>
      <c r="R154" s="2">
        <v>2163.20349244947</v>
      </c>
      <c r="S154" s="2">
        <v>93.50871276855469</v>
      </c>
      <c r="T154">
        <v>11063.76836555684</v>
      </c>
      <c r="U154">
        <v>0</v>
      </c>
      <c r="V154" s="2">
        <v>0</v>
      </c>
    </row>
    <row r="155" spans="1:22" s="6" customFormat="1">
      <c r="A155" s="5">
        <v>40736</v>
      </c>
      <c r="B155" s="6">
        <v>10955.24398458855</v>
      </c>
      <c r="C155" s="6" t="s">
        <v>23</v>
      </c>
      <c r="D155" s="6" t="s">
        <v>23</v>
      </c>
      <c r="F155" s="6">
        <v>0.09552439845885519</v>
      </c>
      <c r="G155" s="6">
        <v>0.4183664619922638</v>
      </c>
      <c r="H155" s="6">
        <v>12269.49138424779</v>
      </c>
      <c r="I155" s="6">
        <v>6621.328241163992</v>
      </c>
      <c r="J155" s="6">
        <v>2770.141669945238</v>
      </c>
      <c r="K155" s="6">
        <v>50.70209884643555</v>
      </c>
      <c r="L155" s="6">
        <v>10875.12902261102</v>
      </c>
      <c r="M155" s="6">
        <v>118.5786001819553</v>
      </c>
      <c r="N155" s="6">
        <v>6012.183907497456</v>
      </c>
      <c r="O155" s="6">
        <v>20.69629669189453</v>
      </c>
      <c r="P155" s="6">
        <v>11129.80868843117</v>
      </c>
      <c r="Q155" s="6">
        <v>104.9906869569017</v>
      </c>
      <c r="R155" s="6">
        <v>2172.918407145858</v>
      </c>
      <c r="S155" s="6">
        <v>93.09034729003906</v>
      </c>
      <c r="T155" s="6">
        <v>11014.26817878923</v>
      </c>
      <c r="U155" s="6">
        <v>0</v>
      </c>
      <c r="V155" s="6">
        <v>0</v>
      </c>
    </row>
    <row r="156" spans="1:22">
      <c r="A156" s="5">
        <v>40737</v>
      </c>
      <c r="B156" s="2">
        <v>11011.42215122005</v>
      </c>
      <c r="C156" t="s">
        <v>23</v>
      </c>
      <c r="D156" t="s">
        <v>23</v>
      </c>
      <c r="F156" s="3">
        <v>0.1011422151220054</v>
      </c>
      <c r="G156" s="2">
        <v>0.4239426851272583</v>
      </c>
      <c r="H156">
        <v>12433.02605522895</v>
      </c>
      <c r="I156">
        <v>6621.328241163992</v>
      </c>
      <c r="J156" s="2">
        <v>2807.063673668009</v>
      </c>
      <c r="K156" s="2">
        <v>50.91365432739258</v>
      </c>
      <c r="L156">
        <v>10920.50570726892</v>
      </c>
      <c r="M156">
        <v>118.5786001819553</v>
      </c>
      <c r="N156" s="2">
        <v>6037.269860290161</v>
      </c>
      <c r="O156" s="2">
        <v>20.64076995849609</v>
      </c>
      <c r="P156">
        <v>11099.94818106512</v>
      </c>
      <c r="Q156">
        <v>104.9906869569017</v>
      </c>
      <c r="R156" s="2">
        <v>2167.088617261883</v>
      </c>
      <c r="S156" s="2">
        <v>93.415771484375</v>
      </c>
      <c r="T156">
        <v>11052.77173423429</v>
      </c>
      <c r="U156">
        <v>0</v>
      </c>
      <c r="V156" s="2">
        <v>0</v>
      </c>
    </row>
    <row r="157" spans="1:22" s="6" customFormat="1">
      <c r="A157" s="5">
        <v>40738</v>
      </c>
      <c r="B157" s="6">
        <v>10835.09323157101</v>
      </c>
      <c r="C157" s="6" t="s">
        <v>24</v>
      </c>
      <c r="D157" s="6" t="s">
        <v>24</v>
      </c>
      <c r="F157" s="6">
        <v>0.08350932315710113</v>
      </c>
      <c r="G157" s="6">
        <v>0.4093560576438904</v>
      </c>
      <c r="H157" s="6">
        <v>12005.24200346688</v>
      </c>
      <c r="I157" s="6">
        <v>6621.328241163992</v>
      </c>
      <c r="J157" s="6">
        <v>2710.480825169047</v>
      </c>
      <c r="K157" s="6">
        <v>50.32305908203125</v>
      </c>
      <c r="L157" s="6">
        <v>10793.82851560279</v>
      </c>
      <c r="M157" s="6">
        <v>118.5786001819553</v>
      </c>
      <c r="N157" s="6">
        <v>5967.237902821096</v>
      </c>
      <c r="O157" s="6">
        <v>20.54824638366699</v>
      </c>
      <c r="P157" s="6">
        <v>11050.19195161268</v>
      </c>
      <c r="Q157" s="6">
        <v>104.9906869569017</v>
      </c>
      <c r="R157" s="6">
        <v>2157.374503580868</v>
      </c>
      <c r="S157" s="6">
        <v>92.81141662597656</v>
      </c>
      <c r="T157" s="6">
        <v>10981.26564709064</v>
      </c>
      <c r="U157" s="6">
        <v>0</v>
      </c>
      <c r="V157" s="6">
        <v>0</v>
      </c>
    </row>
    <row r="158" spans="1:22">
      <c r="A158" s="5">
        <v>40739</v>
      </c>
      <c r="B158" s="2">
        <v>11025.56058376316</v>
      </c>
      <c r="C158" t="s">
        <v>23</v>
      </c>
      <c r="D158" t="s">
        <v>23</v>
      </c>
      <c r="F158" s="3">
        <v>0.1025560583763161</v>
      </c>
      <c r="G158" s="2">
        <v>0.425635427236557</v>
      </c>
      <c r="H158">
        <v>12482.66933836138</v>
      </c>
      <c r="I158">
        <v>6621.328241163992</v>
      </c>
      <c r="J158" s="2">
        <v>2818.271874801316</v>
      </c>
      <c r="K158" s="2">
        <v>50.99298095703125</v>
      </c>
      <c r="L158">
        <v>10937.52053213568</v>
      </c>
      <c r="M158">
        <v>118.5786001819553</v>
      </c>
      <c r="N158" s="2">
        <v>6046.676300989867</v>
      </c>
      <c r="O158" s="2">
        <v>20.57908630371094</v>
      </c>
      <c r="P158">
        <v>11066.77667762263</v>
      </c>
      <c r="Q158">
        <v>104.9906869569017</v>
      </c>
      <c r="R158" s="2">
        <v>2160.612407971978</v>
      </c>
      <c r="S158" s="2">
        <v>93.32276916503906</v>
      </c>
      <c r="T158">
        <v>11041.7678813512</v>
      </c>
      <c r="U158">
        <v>0</v>
      </c>
      <c r="V158" s="2">
        <v>0</v>
      </c>
    </row>
    <row r="159" spans="1:22" s="6" customFormat="1">
      <c r="A159" s="5">
        <v>40742</v>
      </c>
      <c r="B159" s="6">
        <v>10925.95478942839</v>
      </c>
      <c r="C159" s="6" t="s">
        <v>23</v>
      </c>
      <c r="D159" s="6" t="s">
        <v>23</v>
      </c>
      <c r="F159" s="6">
        <v>0.09259547894283893</v>
      </c>
      <c r="G159" s="6">
        <v>0.4186159372329712</v>
      </c>
      <c r="H159" s="6">
        <v>12276.80777930935</v>
      </c>
      <c r="I159" s="6">
        <v>6621.328241163992</v>
      </c>
      <c r="J159" s="6">
        <v>2771.793527402005</v>
      </c>
      <c r="K159" s="6">
        <v>50.71972274780273</v>
      </c>
      <c r="L159" s="6">
        <v>10878.90918567351</v>
      </c>
      <c r="M159" s="6">
        <v>118.5786001819553</v>
      </c>
      <c r="N159" s="6">
        <v>6014.273725051322</v>
      </c>
      <c r="O159" s="6">
        <v>20.38168907165527</v>
      </c>
      <c r="P159" s="6">
        <v>10960.62273805016</v>
      </c>
      <c r="Q159" s="6">
        <v>104.9906869569017</v>
      </c>
      <c r="R159" s="6">
        <v>2139.887536975062</v>
      </c>
      <c r="S159" s="6">
        <v>92.53255462646484</v>
      </c>
      <c r="T159" s="6">
        <v>10948.27123964767</v>
      </c>
      <c r="U159" s="6">
        <v>0</v>
      </c>
      <c r="V159" s="6">
        <v>0</v>
      </c>
    </row>
    <row r="160" spans="1:22">
      <c r="A160" s="5">
        <v>40743</v>
      </c>
      <c r="B160" s="2">
        <v>11277.12663904622</v>
      </c>
      <c r="C160" t="s">
        <v>22</v>
      </c>
      <c r="D160" t="s">
        <v>22</v>
      </c>
      <c r="F160" s="3">
        <v>0.1277126639046218</v>
      </c>
      <c r="G160" s="2">
        <v>0.4481362104415894</v>
      </c>
      <c r="H160">
        <v>13142.5529350491</v>
      </c>
      <c r="I160">
        <v>6621.328241163992</v>
      </c>
      <c r="J160" s="2">
        <v>2967.256946085105</v>
      </c>
      <c r="K160" s="2">
        <v>51.87445068359375</v>
      </c>
      <c r="L160">
        <v>11126.58759689225</v>
      </c>
      <c r="M160">
        <v>118.5786001819553</v>
      </c>
      <c r="N160" s="2">
        <v>6151.19974726842</v>
      </c>
      <c r="O160" s="2">
        <v>20.56058502197266</v>
      </c>
      <c r="P160">
        <v>11056.82727801248</v>
      </c>
      <c r="Q160">
        <v>104.9906869569017</v>
      </c>
      <c r="R160" s="2">
        <v>2158.669945692692</v>
      </c>
      <c r="S160" s="2">
        <v>94.03550720214844</v>
      </c>
      <c r="T160">
        <v>11126.09765463573</v>
      </c>
      <c r="U160">
        <v>0</v>
      </c>
      <c r="V160" s="2">
        <v>0</v>
      </c>
    </row>
    <row r="161" spans="1:22" s="6" customFormat="1">
      <c r="A161" s="5">
        <v>40744</v>
      </c>
      <c r="B161" s="6">
        <v>11222.4176097609</v>
      </c>
      <c r="C161" s="6" t="s">
        <v>22</v>
      </c>
      <c r="D161" s="6" t="s">
        <v>22</v>
      </c>
      <c r="F161" s="6">
        <v>0.1222417609760895</v>
      </c>
      <c r="G161" s="6">
        <v>0.4418641030788422</v>
      </c>
      <c r="H161" s="6">
        <v>12958.60997059196</v>
      </c>
      <c r="I161" s="6">
        <v>6621.328241163992</v>
      </c>
      <c r="J161" s="6">
        <v>2925.727264472535</v>
      </c>
      <c r="K161" s="6">
        <v>51.65407562255859</v>
      </c>
      <c r="L161" s="6">
        <v>11079.31919426888</v>
      </c>
      <c r="M161" s="6">
        <v>118.5786001819553</v>
      </c>
      <c r="N161" s="6">
        <v>6125.067981015857</v>
      </c>
      <c r="O161" s="6">
        <v>20.68395233154297</v>
      </c>
      <c r="P161" s="6">
        <v>11123.17028489747</v>
      </c>
      <c r="Q161" s="6">
        <v>104.9906869569017</v>
      </c>
      <c r="R161" s="6">
        <v>2171.622364272504</v>
      </c>
      <c r="S161" s="6">
        <v>94.03550720214844</v>
      </c>
      <c r="T161" s="6">
        <v>11126.09765463573</v>
      </c>
      <c r="U161" s="6">
        <v>0</v>
      </c>
      <c r="V161" s="6">
        <v>0</v>
      </c>
    </row>
    <row r="162" spans="1:22">
      <c r="A162" s="5">
        <v>40745</v>
      </c>
      <c r="B162" s="2">
        <v>11354.89745584752</v>
      </c>
      <c r="C162" t="s">
        <v>22</v>
      </c>
      <c r="D162" t="s">
        <v>22</v>
      </c>
      <c r="F162" s="3">
        <v>0.1354897455847521</v>
      </c>
      <c r="G162" s="2">
        <v>0.4508248865604401</v>
      </c>
      <c r="H162">
        <v>13221.40411331558</v>
      </c>
      <c r="I162">
        <v>6621.328241163992</v>
      </c>
      <c r="J162" s="2">
        <v>2985.059553202195</v>
      </c>
      <c r="K162" s="2">
        <v>51.99784851074219</v>
      </c>
      <c r="L162">
        <v>11153.05528406657</v>
      </c>
      <c r="M162">
        <v>118.5786001819553</v>
      </c>
      <c r="N162" s="2">
        <v>6165.832088877176</v>
      </c>
      <c r="O162" s="2">
        <v>20.99239349365234</v>
      </c>
      <c r="P162">
        <v>11289.04011064553</v>
      </c>
      <c r="Q162">
        <v>104.9906869569017</v>
      </c>
      <c r="R162" s="2">
        <v>2204.005813768152</v>
      </c>
      <c r="S162" s="2">
        <v>95.29057312011719</v>
      </c>
      <c r="T162">
        <v>11274.59460415828</v>
      </c>
      <c r="U162">
        <v>0</v>
      </c>
      <c r="V162" s="2">
        <v>0</v>
      </c>
    </row>
    <row r="163" spans="1:22" s="6" customFormat="1">
      <c r="A163" s="5">
        <v>40746</v>
      </c>
      <c r="B163" s="6">
        <v>11497.67673941342</v>
      </c>
      <c r="C163" s="6" t="s">
        <v>22</v>
      </c>
      <c r="D163" s="6" t="s">
        <v>22</v>
      </c>
      <c r="F163" s="6">
        <v>0.1497676739413418</v>
      </c>
      <c r="G163" s="6">
        <v>0.4648131430149078</v>
      </c>
      <c r="H163" s="6">
        <v>13631.63965473887</v>
      </c>
      <c r="I163" s="6">
        <v>6621.328241163992</v>
      </c>
      <c r="J163" s="6">
        <v>3077.680390708807</v>
      </c>
      <c r="K163" s="6">
        <v>52.53554153442383</v>
      </c>
      <c r="L163" s="6">
        <v>11268.38544080833</v>
      </c>
      <c r="M163" s="6">
        <v>118.5786001819553</v>
      </c>
      <c r="N163" s="6">
        <v>6229.590974952947</v>
      </c>
      <c r="O163" s="6">
        <v>20.86285400390625</v>
      </c>
      <c r="P163" s="6">
        <v>11219.37790199369</v>
      </c>
      <c r="Q163" s="6">
        <v>104.9906869569017</v>
      </c>
      <c r="R163" s="6">
        <v>2190.405373751663</v>
      </c>
      <c r="S163" s="6">
        <v>95.36805725097656</v>
      </c>
      <c r="T163" s="6">
        <v>11283.76237527237</v>
      </c>
      <c r="U163" s="6">
        <v>0</v>
      </c>
      <c r="V163" s="6">
        <v>0</v>
      </c>
    </row>
    <row r="164" spans="1:22">
      <c r="A164" s="5">
        <v>40749</v>
      </c>
      <c r="B164" s="2">
        <v>11474.78257838843</v>
      </c>
      <c r="C164" t="s">
        <v>22</v>
      </c>
      <c r="D164" t="s">
        <v>22</v>
      </c>
      <c r="F164" s="3">
        <v>0.1474782578388434</v>
      </c>
      <c r="G164" s="2">
        <v>0.4620757699012756</v>
      </c>
      <c r="H164">
        <v>13551.36033293749</v>
      </c>
      <c r="I164">
        <v>6621.328241163992</v>
      </c>
      <c r="J164" s="2">
        <v>3059.555344804911</v>
      </c>
      <c r="K164" s="2">
        <v>52.42977905273438</v>
      </c>
      <c r="L164">
        <v>11245.70037134784</v>
      </c>
      <c r="M164">
        <v>118.5786001819553</v>
      </c>
      <c r="N164" s="2">
        <v>6217.049807922443</v>
      </c>
      <c r="O164" s="2">
        <v>20.93688011169434</v>
      </c>
      <c r="P164">
        <v>11259.18678325858</v>
      </c>
      <c r="Q164">
        <v>104.9906869569017</v>
      </c>
      <c r="R164" s="2">
        <v>2198.17742566108</v>
      </c>
      <c r="S164" s="2">
        <v>94.82572937011719</v>
      </c>
      <c r="T164">
        <v>11219.59519903433</v>
      </c>
      <c r="U164">
        <v>0</v>
      </c>
      <c r="V164" s="2">
        <v>0</v>
      </c>
    </row>
    <row r="165" spans="1:22" s="6" customFormat="1">
      <c r="A165" s="5">
        <v>40750</v>
      </c>
      <c r="B165" s="6">
        <v>11499.49798229727</v>
      </c>
      <c r="C165" s="6" t="s">
        <v>22</v>
      </c>
      <c r="D165" s="6" t="s">
        <v>22</v>
      </c>
      <c r="F165" s="6">
        <v>0.1499497982297271</v>
      </c>
      <c r="G165" s="6">
        <v>0.4646143615245819</v>
      </c>
      <c r="H165" s="6">
        <v>13625.80996234124</v>
      </c>
      <c r="I165" s="6">
        <v>6621.328241163992</v>
      </c>
      <c r="J165" s="6">
        <v>3076.364193213091</v>
      </c>
      <c r="K165" s="6">
        <v>52.5620002746582</v>
      </c>
      <c r="L165" s="6">
        <v>11274.06059470474</v>
      </c>
      <c r="M165" s="6">
        <v>118.5786001819553</v>
      </c>
      <c r="N165" s="6">
        <v>6232.728415332518</v>
      </c>
      <c r="O165" s="6">
        <v>20.86285400390625</v>
      </c>
      <c r="P165" s="6">
        <v>11219.37790199369</v>
      </c>
      <c r="Q165" s="6">
        <v>104.9906869569017</v>
      </c>
      <c r="R165" s="6">
        <v>2190.405373751663</v>
      </c>
      <c r="S165" s="6">
        <v>94.42288970947266</v>
      </c>
      <c r="T165" s="6">
        <v>11171.9319967308</v>
      </c>
      <c r="U165" s="6">
        <v>0</v>
      </c>
      <c r="V165" s="6">
        <v>0</v>
      </c>
    </row>
    <row r="166" spans="1:22">
      <c r="A166" s="5">
        <v>40751</v>
      </c>
      <c r="B166" s="2">
        <v>11098.6809786326</v>
      </c>
      <c r="C166" t="s">
        <v>23</v>
      </c>
      <c r="D166" t="s">
        <v>23</v>
      </c>
      <c r="F166" s="3">
        <v>0.1098680978632598</v>
      </c>
      <c r="G166" s="2">
        <v>0.4293688237667084</v>
      </c>
      <c r="H166">
        <v>12592.15917734737</v>
      </c>
      <c r="I166">
        <v>6621.328241163992</v>
      </c>
      <c r="J166" s="2">
        <v>2842.991918681871</v>
      </c>
      <c r="K166" s="2">
        <v>51.20452499389648</v>
      </c>
      <c r="L166">
        <v>10982.89476214224</v>
      </c>
      <c r="M166">
        <v>118.5786001819553</v>
      </c>
      <c r="N166" s="2">
        <v>6071.760896758186</v>
      </c>
      <c r="O166" s="2">
        <v>20.80116081237793</v>
      </c>
      <c r="P166">
        <v>11186.2012699947</v>
      </c>
      <c r="Q166">
        <v>104.9906869569017</v>
      </c>
      <c r="R166" s="2">
        <v>2183.928163192541</v>
      </c>
      <c r="S166" s="2">
        <v>92.54805755615234</v>
      </c>
      <c r="T166">
        <v>10950.10551602654</v>
      </c>
      <c r="U166">
        <v>0</v>
      </c>
      <c r="V166" s="2">
        <v>0</v>
      </c>
    </row>
    <row r="167" spans="1:22" s="6" customFormat="1">
      <c r="A167" s="5">
        <v>40752</v>
      </c>
      <c r="B167" s="6">
        <v>11110.69764975023</v>
      </c>
      <c r="C167" s="6" t="s">
        <v>23</v>
      </c>
      <c r="D167" s="6" t="s">
        <v>23</v>
      </c>
      <c r="F167" s="6">
        <v>0.1110697649750232</v>
      </c>
      <c r="G167" s="6">
        <v>0.4316589534282684</v>
      </c>
      <c r="H167" s="6">
        <v>12659.3221282625</v>
      </c>
      <c r="I167" s="6">
        <v>6621.328241163992</v>
      </c>
      <c r="J167" s="6">
        <v>2858.155618885886</v>
      </c>
      <c r="K167" s="6">
        <v>51.29268264770508</v>
      </c>
      <c r="L167" s="6">
        <v>11001.80375962581</v>
      </c>
      <c r="M167" s="6">
        <v>118.5786001819553</v>
      </c>
      <c r="N167" s="6">
        <v>6082.214507942135</v>
      </c>
      <c r="O167" s="6">
        <v>20.6716194152832</v>
      </c>
      <c r="P167" s="6">
        <v>11116.53803563157</v>
      </c>
      <c r="Q167" s="6">
        <v>104.9906869569017</v>
      </c>
      <c r="R167" s="6">
        <v>2170.327522922209</v>
      </c>
      <c r="S167" s="6">
        <v>92.28462982177734</v>
      </c>
      <c r="T167" s="6">
        <v>10918.93726070682</v>
      </c>
      <c r="U167" s="6">
        <v>0</v>
      </c>
      <c r="V167" s="6">
        <v>0</v>
      </c>
    </row>
    <row r="168" spans="1:22">
      <c r="A168" s="5">
        <v>40753</v>
      </c>
      <c r="B168" s="2">
        <v>11041.12884309666</v>
      </c>
      <c r="C168" t="s">
        <v>23</v>
      </c>
      <c r="D168" t="s">
        <v>23</v>
      </c>
      <c r="F168" s="3">
        <v>0.1041128843096657</v>
      </c>
      <c r="G168" s="2">
        <v>0.427477240562439</v>
      </c>
      <c r="H168">
        <v>12536.68445378361</v>
      </c>
      <c r="I168">
        <v>6621.328241163992</v>
      </c>
      <c r="J168" s="2">
        <v>2830.467125390931</v>
      </c>
      <c r="K168" s="2">
        <v>51.12520217895508</v>
      </c>
      <c r="L168">
        <v>10965.88075549259</v>
      </c>
      <c r="M168">
        <v>118.5786001819553</v>
      </c>
      <c r="N168" s="2">
        <v>6062.354908399942</v>
      </c>
      <c r="O168" s="2">
        <v>20.46187973022461</v>
      </c>
      <c r="P168">
        <v>11003.7467182367</v>
      </c>
      <c r="Q168">
        <v>104.9906869569017</v>
      </c>
      <c r="R168" s="2">
        <v>2148.306809305783</v>
      </c>
      <c r="S168" s="2">
        <v>91.57189178466797</v>
      </c>
      <c r="T168">
        <v>10834.6074874223</v>
      </c>
      <c r="U168">
        <v>0</v>
      </c>
      <c r="V168" s="2">
        <v>0</v>
      </c>
    </row>
    <row r="169" spans="1:22" s="6" customFormat="1">
      <c r="A169" s="5">
        <v>40756</v>
      </c>
      <c r="B169" s="6">
        <v>10981.14476026353</v>
      </c>
      <c r="C169" s="6" t="s">
        <v>23</v>
      </c>
      <c r="D169" s="6" t="s">
        <v>23</v>
      </c>
      <c r="F169" s="6">
        <v>0.09811447602635259</v>
      </c>
      <c r="G169" s="6">
        <v>0.4217022657394409</v>
      </c>
      <c r="H169" s="6">
        <v>12367.32096442166</v>
      </c>
      <c r="I169" s="6">
        <v>6621.328241163992</v>
      </c>
      <c r="J169" s="6">
        <v>2792.229121503403</v>
      </c>
      <c r="K169" s="6">
        <v>50.8871955871582</v>
      </c>
      <c r="L169" s="6">
        <v>10914.83055337251</v>
      </c>
      <c r="M169" s="6">
        <v>118.5786001819553</v>
      </c>
      <c r="N169" s="6">
        <v>6034.132419910591</v>
      </c>
      <c r="O169" s="6">
        <v>20.5235652923584</v>
      </c>
      <c r="P169" s="6">
        <v>11036.91924739049</v>
      </c>
      <c r="Q169" s="6">
        <v>104.9906869569017</v>
      </c>
      <c r="R169" s="6">
        <v>2154.783218849532</v>
      </c>
      <c r="S169" s="6">
        <v>91.24652862548828</v>
      </c>
      <c r="T169" s="6">
        <v>10796.11115353778</v>
      </c>
      <c r="U169" s="6">
        <v>0</v>
      </c>
      <c r="V169" s="6">
        <v>0</v>
      </c>
    </row>
    <row r="170" spans="1:22">
      <c r="A170" s="5">
        <v>40757</v>
      </c>
      <c r="B170" s="2">
        <v>10579.67441101622</v>
      </c>
      <c r="C170" t="s">
        <v>25</v>
      </c>
      <c r="D170" t="s">
        <v>25</v>
      </c>
      <c r="F170" s="3">
        <v>0.057967441101622</v>
      </c>
      <c r="G170" s="2">
        <v>0.389692097902298</v>
      </c>
      <c r="H170">
        <v>11428.55432281305</v>
      </c>
      <c r="I170">
        <v>6621.328241163992</v>
      </c>
      <c r="J170" s="2">
        <v>2580.279293198929</v>
      </c>
      <c r="K170" s="2">
        <v>49.60025405883789</v>
      </c>
      <c r="L170">
        <v>10638.79355523109</v>
      </c>
      <c r="M170">
        <v>118.5786001819553</v>
      </c>
      <c r="N170" s="2">
        <v>5881.528694966342</v>
      </c>
      <c r="O170" s="2">
        <v>20.17194557189941</v>
      </c>
      <c r="P170">
        <v>10847.82936923268</v>
      </c>
      <c r="Q170">
        <v>104.9906869569017</v>
      </c>
      <c r="R170" s="2">
        <v>2117.86642285095</v>
      </c>
      <c r="S170" s="2">
        <v>88.96884918212891</v>
      </c>
      <c r="T170">
        <v>10526.62056783492</v>
      </c>
      <c r="U170">
        <v>0</v>
      </c>
      <c r="V170" s="2">
        <v>0</v>
      </c>
    </row>
    <row r="171" spans="1:22" s="6" customFormat="1">
      <c r="A171" s="5">
        <v>40758</v>
      </c>
      <c r="B171" s="6">
        <v>10703.03443150952</v>
      </c>
      <c r="C171" s="6" t="s">
        <v>24</v>
      </c>
      <c r="D171" s="6" t="s">
        <v>24</v>
      </c>
      <c r="F171" s="6">
        <v>0.07030344315095149</v>
      </c>
      <c r="G171" s="6">
        <v>0.3997979462146759</v>
      </c>
      <c r="H171" s="6">
        <v>11724.92994099425</v>
      </c>
      <c r="I171" s="6">
        <v>6621.328241163992</v>
      </c>
      <c r="J171" s="6">
        <v>2647.193432030596</v>
      </c>
      <c r="K171" s="6">
        <v>50.07627487182617</v>
      </c>
      <c r="L171" s="6">
        <v>10740.89559590548</v>
      </c>
      <c r="M171" s="6">
        <v>118.5786001819553</v>
      </c>
      <c r="N171" s="6">
        <v>5937.974576627968</v>
      </c>
      <c r="O171" s="6">
        <v>20.17194557189941</v>
      </c>
      <c r="P171" s="6">
        <v>10847.82936923268</v>
      </c>
      <c r="Q171" s="6">
        <v>104.9906869569017</v>
      </c>
      <c r="R171" s="6">
        <v>2117.86642285095</v>
      </c>
      <c r="S171" s="6">
        <v>89.41817474365234</v>
      </c>
      <c r="T171" s="6">
        <v>10579.78389118986</v>
      </c>
      <c r="U171" s="6">
        <v>0</v>
      </c>
      <c r="V171" s="6">
        <v>0</v>
      </c>
    </row>
    <row r="172" spans="1:22">
      <c r="A172" s="5">
        <v>40759</v>
      </c>
      <c r="B172" s="2">
        <v>9997.512702547612</v>
      </c>
      <c r="C172" t="s">
        <v>26</v>
      </c>
      <c r="D172" t="s">
        <v>26</v>
      </c>
      <c r="F172" s="3">
        <v>-0.0002487297452388182</v>
      </c>
      <c r="G172" s="2">
        <v>0.345386415719986</v>
      </c>
      <c r="H172">
        <v>10129.19542291359</v>
      </c>
      <c r="I172">
        <v>6621.328241163992</v>
      </c>
      <c r="J172" s="2">
        <v>2286.91682852115</v>
      </c>
      <c r="K172" s="2">
        <v>47.74916458129883</v>
      </c>
      <c r="L172">
        <v>10241.75206466861</v>
      </c>
      <c r="M172">
        <v>118.5786001819553</v>
      </c>
      <c r="N172" s="2">
        <v>5662.029095908213</v>
      </c>
      <c r="O172" s="2">
        <v>19.51189041137695</v>
      </c>
      <c r="P172">
        <v>10492.87274246072</v>
      </c>
      <c r="Q172">
        <v>104.9906869569017</v>
      </c>
      <c r="R172" s="2">
        <v>2048.566778118249</v>
      </c>
      <c r="S172" s="2">
        <v>85.23468780517578</v>
      </c>
      <c r="T172">
        <v>10084.80188280527</v>
      </c>
      <c r="U172">
        <v>0</v>
      </c>
      <c r="V172" s="2">
        <v>0</v>
      </c>
    </row>
    <row r="173" spans="1:22" s="6" customFormat="1">
      <c r="A173" s="5">
        <v>40760</v>
      </c>
      <c r="B173" s="6">
        <v>9928.382302497455</v>
      </c>
      <c r="C173" s="6" t="s">
        <v>26</v>
      </c>
      <c r="D173" s="6" t="s">
        <v>26</v>
      </c>
      <c r="F173" s="6">
        <v>-0.00716176975025451</v>
      </c>
      <c r="G173" s="6">
        <v>0.3377695977687836</v>
      </c>
      <c r="H173" s="6">
        <v>9905.815944112566</v>
      </c>
      <c r="I173" s="6">
        <v>6621.328241163992</v>
      </c>
      <c r="J173" s="6">
        <v>2236.483376713049</v>
      </c>
      <c r="K173" s="6">
        <v>47.44948577880859</v>
      </c>
      <c r="L173" s="6">
        <v>10177.47374648116</v>
      </c>
      <c r="M173" s="6">
        <v>118.5786001819553</v>
      </c>
      <c r="N173" s="6">
        <v>5626.493603004717</v>
      </c>
      <c r="O173" s="6">
        <v>19.67227172851562</v>
      </c>
      <c r="P173" s="6">
        <v>10579.1207028338</v>
      </c>
      <c r="Q173" s="6">
        <v>104.9906869569017</v>
      </c>
      <c r="R173" s="6">
        <v>2065.405322779691</v>
      </c>
      <c r="S173" s="6">
        <v>85.04874420166016</v>
      </c>
      <c r="T173" s="6">
        <v>10062.80139859963</v>
      </c>
      <c r="U173" s="6">
        <v>0</v>
      </c>
      <c r="V173" s="6">
        <v>0</v>
      </c>
    </row>
    <row r="174" spans="1:22">
      <c r="A174" s="5">
        <v>40763</v>
      </c>
      <c r="B174" s="2">
        <v>9087.364123882835</v>
      </c>
      <c r="C174" t="s">
        <v>27</v>
      </c>
      <c r="D174" t="s">
        <v>27</v>
      </c>
      <c r="F174" s="3">
        <v>-0.09126358761171649</v>
      </c>
      <c r="G174" s="2">
        <v>0.2784298956394196</v>
      </c>
      <c r="H174">
        <v>8165.552251480519</v>
      </c>
      <c r="I174">
        <v>6621.328241163992</v>
      </c>
      <c r="J174" s="2">
        <v>1843.575731181632</v>
      </c>
      <c r="K174" s="2">
        <v>44.59352874755859</v>
      </c>
      <c r="L174">
        <v>9564.897503987786</v>
      </c>
      <c r="M174">
        <v>118.5786001819553</v>
      </c>
      <c r="N174" s="2">
        <v>5287.838216059279</v>
      </c>
      <c r="O174" s="2">
        <v>18.6297492980957</v>
      </c>
      <c r="P174">
        <v>10018.48536904887</v>
      </c>
      <c r="Q174">
        <v>104.9906869569017</v>
      </c>
      <c r="R174" s="2">
        <v>1955.950176641924</v>
      </c>
      <c r="S174" s="2">
        <v>79.59475708007812</v>
      </c>
      <c r="T174">
        <v>9417.496288569228</v>
      </c>
      <c r="U174">
        <v>0</v>
      </c>
      <c r="V174" s="2">
        <v>0</v>
      </c>
    </row>
    <row r="175" spans="1:22" s="6" customFormat="1">
      <c r="A175" s="5">
        <v>40764</v>
      </c>
      <c r="B175" s="6">
        <v>9659.010559705586</v>
      </c>
      <c r="C175" s="6" t="s">
        <v>27</v>
      </c>
      <c r="D175" s="6" t="s">
        <v>27</v>
      </c>
      <c r="F175" s="6">
        <v>-0.03409894402944136</v>
      </c>
      <c r="G175" s="6">
        <v>0.3165630400180817</v>
      </c>
      <c r="H175" s="6">
        <v>9283.888277222763</v>
      </c>
      <c r="I175" s="6">
        <v>6621.328241163992</v>
      </c>
      <c r="J175" s="6">
        <v>2096.067796980451</v>
      </c>
      <c r="K175" s="6">
        <v>46.74429702758789</v>
      </c>
      <c r="L175" s="6">
        <v>10026.21731273772</v>
      </c>
      <c r="M175" s="6">
        <v>118.5786001819553</v>
      </c>
      <c r="N175" s="6">
        <v>5542.873308020905</v>
      </c>
      <c r="O175" s="6">
        <v>19.24046325683594</v>
      </c>
      <c r="P175" s="6">
        <v>10346.90787020075</v>
      </c>
      <c r="Q175" s="6">
        <v>104.9906869569017</v>
      </c>
      <c r="R175" s="6">
        <v>2020.06945470423</v>
      </c>
      <c r="S175" s="6">
        <v>83.158447265625</v>
      </c>
      <c r="T175" s="6">
        <v>9839.14515499184</v>
      </c>
      <c r="U175" s="6">
        <v>0</v>
      </c>
      <c r="V175" s="6">
        <v>0</v>
      </c>
    </row>
    <row r="176" spans="1:22">
      <c r="A176" s="5">
        <v>40765</v>
      </c>
      <c r="B176" s="2">
        <v>9146.76379161228</v>
      </c>
      <c r="C176" t="s">
        <v>27</v>
      </c>
      <c r="D176" t="s">
        <v>27</v>
      </c>
      <c r="F176" s="3">
        <v>-0.08532362083877199</v>
      </c>
      <c r="G176" s="2">
        <v>0.2792260646820068</v>
      </c>
      <c r="H176">
        <v>8188.901611660853</v>
      </c>
      <c r="I176">
        <v>6621.328241163992</v>
      </c>
      <c r="J176" s="2">
        <v>1848.847427748055</v>
      </c>
      <c r="K176" s="2">
        <v>44.83152389526367</v>
      </c>
      <c r="L176">
        <v>9615.945251456529</v>
      </c>
      <c r="M176">
        <v>118.5786001819553</v>
      </c>
      <c r="N176" s="2">
        <v>5316.059347524245</v>
      </c>
      <c r="O176" s="2">
        <v>18.87650299072266</v>
      </c>
      <c r="P176">
        <v>10151.18163993184</v>
      </c>
      <c r="Q176">
        <v>104.9906869569017</v>
      </c>
      <c r="R176" s="2">
        <v>1981.85701633998</v>
      </c>
      <c r="S176" s="2">
        <v>79.54827117919922</v>
      </c>
      <c r="T176">
        <v>9411.996167517818</v>
      </c>
      <c r="U176">
        <v>0</v>
      </c>
      <c r="V176" s="2">
        <v>0</v>
      </c>
    </row>
    <row r="177" spans="1:22" s="6" customFormat="1">
      <c r="A177" s="5">
        <v>40766</v>
      </c>
      <c r="B177" s="6">
        <v>9701.771557310301</v>
      </c>
      <c r="C177" s="6" t="s">
        <v>27</v>
      </c>
      <c r="D177" s="6" t="s">
        <v>27</v>
      </c>
      <c r="F177" s="6">
        <v>-0.02982284426896986</v>
      </c>
      <c r="G177" s="6">
        <v>0.3150690197944641</v>
      </c>
      <c r="H177" s="6">
        <v>9240.072938454268</v>
      </c>
      <c r="I177" s="6">
        <v>6621.328241163992</v>
      </c>
      <c r="J177" s="6">
        <v>2086.175398680942</v>
      </c>
      <c r="K177" s="6">
        <v>46.80600738525391</v>
      </c>
      <c r="L177" s="6">
        <v>10039.45361097622</v>
      </c>
      <c r="M177" s="6">
        <v>118.5786001819553</v>
      </c>
      <c r="N177" s="6">
        <v>5550.190835849668</v>
      </c>
      <c r="O177" s="6">
        <v>19.67227172851562</v>
      </c>
      <c r="P177" s="6">
        <v>10579.1207028338</v>
      </c>
      <c r="Q177" s="6">
        <v>104.9906869569017</v>
      </c>
      <c r="R177" s="6">
        <v>2065.405322779691</v>
      </c>
      <c r="S177" s="6">
        <v>83.03450012207031</v>
      </c>
      <c r="T177" s="6">
        <v>9824.479970911554</v>
      </c>
      <c r="U177" s="6">
        <v>0</v>
      </c>
      <c r="V177" s="6">
        <v>0</v>
      </c>
    </row>
    <row r="178" spans="1:22">
      <c r="A178" s="5">
        <v>40767</v>
      </c>
      <c r="B178" s="2">
        <v>9791.662994786908</v>
      </c>
      <c r="C178" t="s">
        <v>27</v>
      </c>
      <c r="D178" t="s">
        <v>27</v>
      </c>
      <c r="F178" s="3">
        <v>-0.02083370052130917</v>
      </c>
      <c r="G178" s="2">
        <v>0.3230844438076019</v>
      </c>
      <c r="H178">
        <v>9475.142392640359</v>
      </c>
      <c r="I178">
        <v>6621.328241163992</v>
      </c>
      <c r="J178" s="2">
        <v>2139.248152064035</v>
      </c>
      <c r="K178" s="2">
        <v>47.22028350830078</v>
      </c>
      <c r="L178">
        <v>10128.31198945809</v>
      </c>
      <c r="M178">
        <v>118.5786001819553</v>
      </c>
      <c r="N178" s="2">
        <v>5599.315118609375</v>
      </c>
      <c r="O178" s="2">
        <v>19.5550651550293</v>
      </c>
      <c r="P178">
        <v>10516.09074344786</v>
      </c>
      <c r="Q178">
        <v>104.9906869569017</v>
      </c>
      <c r="R178" s="2">
        <v>2053.099724113496</v>
      </c>
      <c r="S178" s="2">
        <v>83.70074462890625</v>
      </c>
      <c r="T178">
        <v>9903.308720449599</v>
      </c>
      <c r="U178">
        <v>0</v>
      </c>
      <c r="V178" s="2">
        <v>0</v>
      </c>
    </row>
    <row r="179" spans="1:22" s="6" customFormat="1">
      <c r="A179" s="5">
        <v>40770</v>
      </c>
      <c r="B179" s="6">
        <v>10036.47808530428</v>
      </c>
      <c r="C179" s="6" t="s">
        <v>26</v>
      </c>
      <c r="D179" s="6" t="s">
        <v>26</v>
      </c>
      <c r="F179" s="6">
        <v>0.003647808530427898</v>
      </c>
      <c r="G179" s="6">
        <v>0.337022989988327</v>
      </c>
      <c r="H179" s="6">
        <v>9883.920073955809</v>
      </c>
      <c r="I179" s="6">
        <v>6621.328241163992</v>
      </c>
      <c r="J179" s="6">
        <v>2231.539841531239</v>
      </c>
      <c r="K179" s="6">
        <v>47.91665649414062</v>
      </c>
      <c r="L179" s="6">
        <v>10277.67752345317</v>
      </c>
      <c r="M179" s="6">
        <v>118.5786001819553</v>
      </c>
      <c r="N179" s="6">
        <v>5681.890052474791</v>
      </c>
      <c r="O179" s="6">
        <v>20.22130012512207</v>
      </c>
      <c r="P179" s="6">
        <v>10874.37067483187</v>
      </c>
      <c r="Q179" s="6">
        <v>104.9906869569017</v>
      </c>
      <c r="R179" s="6">
        <v>2123.048191298248</v>
      </c>
      <c r="S179" s="6">
        <v>85.42063903808594</v>
      </c>
      <c r="T179" s="6">
        <v>10106.80326970597</v>
      </c>
      <c r="U179" s="6">
        <v>0</v>
      </c>
      <c r="V179" s="6">
        <v>0</v>
      </c>
    </row>
    <row r="180" spans="1:22">
      <c r="A180" s="5">
        <v>40771</v>
      </c>
      <c r="B180" s="2">
        <v>9928.457275508663</v>
      </c>
      <c r="C180" t="s">
        <v>26</v>
      </c>
      <c r="D180" t="s">
        <v>26</v>
      </c>
      <c r="F180" s="3">
        <v>-0.007154272449133692</v>
      </c>
      <c r="G180" s="2">
        <v>0.3283615708351135</v>
      </c>
      <c r="H180">
        <v>9629.90543050268</v>
      </c>
      <c r="I180">
        <v>6621.328241163992</v>
      </c>
      <c r="J180" s="2">
        <v>2174.189742283508</v>
      </c>
      <c r="K180" s="2">
        <v>47.51118850708008</v>
      </c>
      <c r="L180">
        <v>10190.70840828543</v>
      </c>
      <c r="M180">
        <v>118.5786001819553</v>
      </c>
      <c r="N180" s="2">
        <v>5633.810226150556</v>
      </c>
      <c r="O180" s="2">
        <v>20.19662284851074</v>
      </c>
      <c r="P180">
        <v>10861.10002203228</v>
      </c>
      <c r="Q180">
        <v>104.9906869569017</v>
      </c>
      <c r="R180" s="2">
        <v>2120.457307074599</v>
      </c>
      <c r="S180" s="2">
        <v>84.69236755371094</v>
      </c>
      <c r="T180">
        <v>10020.6356092623</v>
      </c>
      <c r="U180">
        <v>0</v>
      </c>
      <c r="V180" s="2">
        <v>0</v>
      </c>
    </row>
    <row r="181" spans="1:22" s="6" customFormat="1">
      <c r="A181" s="5">
        <v>40772</v>
      </c>
      <c r="B181" s="6">
        <v>9875.282956099294</v>
      </c>
      <c r="C181" s="6" t="s">
        <v>27</v>
      </c>
      <c r="D181" s="6" t="s">
        <v>27</v>
      </c>
      <c r="F181" s="6">
        <v>-0.01247170439007061</v>
      </c>
      <c r="G181" s="6">
        <v>0.3230347335338593</v>
      </c>
      <c r="H181" s="6">
        <v>9473.684532532523</v>
      </c>
      <c r="I181" s="6">
        <v>6621.328241163992</v>
      </c>
      <c r="J181" s="6">
        <v>2138.919004024627</v>
      </c>
      <c r="K181" s="6">
        <v>47.22911834716797</v>
      </c>
      <c r="L181" s="6">
        <v>10130.20698029201</v>
      </c>
      <c r="M181" s="6">
        <v>118.5786001819553</v>
      </c>
      <c r="N181" s="6">
        <v>5600.362741435079</v>
      </c>
      <c r="O181" s="6">
        <v>20.34467315673828</v>
      </c>
      <c r="P181" s="6">
        <v>10940.71675885076</v>
      </c>
      <c r="Q181" s="6">
        <v>104.9906869569017</v>
      </c>
      <c r="R181" s="6">
        <v>2136.001210639589</v>
      </c>
      <c r="S181" s="6">
        <v>84.78537750244141</v>
      </c>
      <c r="T181" s="6">
        <v>10031.64036484046</v>
      </c>
      <c r="U181" s="6">
        <v>0</v>
      </c>
      <c r="V181" s="6">
        <v>0</v>
      </c>
    </row>
    <row r="182" spans="1:22">
      <c r="A182" s="5">
        <v>40773</v>
      </c>
      <c r="B182" s="2">
        <v>9264.947395987501</v>
      </c>
      <c r="C182" t="s">
        <v>27</v>
      </c>
      <c r="D182" t="s">
        <v>27</v>
      </c>
      <c r="F182" s="3">
        <v>-0.07350526040124983</v>
      </c>
      <c r="G182" s="2">
        <v>0.2761895358562469</v>
      </c>
      <c r="H182">
        <v>8099.848908706929</v>
      </c>
      <c r="I182">
        <v>6621.328241163992</v>
      </c>
      <c r="J182" s="2">
        <v>1828.741573678943</v>
      </c>
      <c r="K182" s="2">
        <v>44.91083908081055</v>
      </c>
      <c r="L182">
        <v>9632.957621671952</v>
      </c>
      <c r="M182">
        <v>118.5786001819553</v>
      </c>
      <c r="N182" s="2">
        <v>5325.464431199565</v>
      </c>
      <c r="O182" s="2">
        <v>20.10408210754395</v>
      </c>
      <c r="P182">
        <v>10811.33456117814</v>
      </c>
      <c r="Q182">
        <v>104.9906869569017</v>
      </c>
      <c r="R182" s="2">
        <v>2110.741391108994</v>
      </c>
      <c r="S182" s="2">
        <v>81.26815795898438</v>
      </c>
      <c r="T182">
        <v>9615.489814079117</v>
      </c>
      <c r="U182">
        <v>0</v>
      </c>
      <c r="V182" s="2">
        <v>0</v>
      </c>
    </row>
    <row r="183" spans="1:22" s="6" customFormat="1">
      <c r="A183" s="5">
        <v>40774</v>
      </c>
      <c r="B183" s="6">
        <v>9053.319429660987</v>
      </c>
      <c r="C183" s="6" t="s">
        <v>27</v>
      </c>
      <c r="D183" s="6" t="s">
        <v>27</v>
      </c>
      <c r="F183" s="6">
        <v>-0.09466805703390124</v>
      </c>
      <c r="G183" s="6">
        <v>0.2607072293758392</v>
      </c>
      <c r="H183" s="6">
        <v>7645.797154498298</v>
      </c>
      <c r="I183" s="6">
        <v>6621.328241163992</v>
      </c>
      <c r="J183" s="6">
        <v>1726.228140541863</v>
      </c>
      <c r="K183" s="6">
        <v>44.09988403320312</v>
      </c>
      <c r="L183" s="6">
        <v>9459.015300250905</v>
      </c>
      <c r="M183" s="6">
        <v>118.5786001819553</v>
      </c>
      <c r="N183" s="6">
        <v>5229.302516843786</v>
      </c>
      <c r="O183" s="6">
        <v>19.980712890625</v>
      </c>
      <c r="P183" s="6">
        <v>10744.99052858185</v>
      </c>
      <c r="Q183" s="6">
        <v>104.9906869569017</v>
      </c>
      <c r="R183" s="6">
        <v>2097.788772275339</v>
      </c>
      <c r="S183" s="6">
        <v>79.71868896484375</v>
      </c>
      <c r="T183" s="6">
        <v>9432.159667259377</v>
      </c>
      <c r="U183" s="6">
        <v>0</v>
      </c>
      <c r="V183" s="6">
        <v>0</v>
      </c>
    </row>
    <row r="184" spans="1:22">
      <c r="A184" s="5">
        <v>40777</v>
      </c>
      <c r="B184" s="2">
        <v>9082.446256248249</v>
      </c>
      <c r="C184" t="s">
        <v>27</v>
      </c>
      <c r="D184" t="s">
        <v>27</v>
      </c>
      <c r="F184" s="3">
        <v>-0.091755374375175</v>
      </c>
      <c r="G184" s="2">
        <v>0.2630470395088196</v>
      </c>
      <c r="H184">
        <v>7714.417091504408</v>
      </c>
      <c r="I184">
        <v>6621.328241163992</v>
      </c>
      <c r="J184" s="2">
        <v>1741.720791454328</v>
      </c>
      <c r="K184" s="2">
        <v>44.2585563659668</v>
      </c>
      <c r="L184">
        <v>9493.049041069999</v>
      </c>
      <c r="M184">
        <v>118.5786001819553</v>
      </c>
      <c r="N184" s="2">
        <v>5248.117659950508</v>
      </c>
      <c r="O184" s="2">
        <v>19.93136596679688</v>
      </c>
      <c r="P184">
        <v>10718.45332582786</v>
      </c>
      <c r="Q184">
        <v>104.9906869569017</v>
      </c>
      <c r="R184" s="2">
        <v>2092.607804843414</v>
      </c>
      <c r="S184" s="2">
        <v>79.78065490722656</v>
      </c>
      <c r="T184">
        <v>9439.491356604451</v>
      </c>
      <c r="U184">
        <v>0</v>
      </c>
      <c r="V184" s="2">
        <v>0</v>
      </c>
    </row>
    <row r="185" spans="1:22" s="6" customFormat="1">
      <c r="A185" s="5">
        <v>40778</v>
      </c>
      <c r="B185" s="6">
        <v>9551.949970629737</v>
      </c>
      <c r="C185" s="6" t="s">
        <v>27</v>
      </c>
      <c r="D185" s="6" t="s">
        <v>27</v>
      </c>
      <c r="F185" s="6">
        <v>-0.04480500293702627</v>
      </c>
      <c r="G185" s="6">
        <v>0.2956048548221588</v>
      </c>
      <c r="H185" s="6">
        <v>8669.244666771025</v>
      </c>
      <c r="I185" s="6">
        <v>6621.328241163992</v>
      </c>
      <c r="J185" s="6">
        <v>1957.296773459142</v>
      </c>
      <c r="K185" s="6">
        <v>46.08319854736328</v>
      </c>
      <c r="L185" s="6">
        <v>9884.417832387406</v>
      </c>
      <c r="M185" s="6">
        <v>118.5786001819553</v>
      </c>
      <c r="N185" s="6">
        <v>5464.481175653452</v>
      </c>
      <c r="O185" s="6">
        <v>20.28915214538574</v>
      </c>
      <c r="P185" s="6">
        <v>10910.85932861862</v>
      </c>
      <c r="Q185" s="6">
        <v>104.9906869569017</v>
      </c>
      <c r="R185" s="6">
        <v>2130.172021517144</v>
      </c>
      <c r="S185" s="6">
        <v>82.53867340087891</v>
      </c>
      <c r="T185" s="6">
        <v>9765.814721115066</v>
      </c>
      <c r="U185" s="6">
        <v>0</v>
      </c>
      <c r="V185" s="6">
        <v>0</v>
      </c>
    </row>
    <row r="186" spans="1:22">
      <c r="A186" s="5">
        <v>40779</v>
      </c>
      <c r="B186" s="2">
        <v>9686.937783009451</v>
      </c>
      <c r="C186" t="s">
        <v>27</v>
      </c>
      <c r="D186" t="s">
        <v>27</v>
      </c>
      <c r="F186" s="3">
        <v>-0.03130622169905495</v>
      </c>
      <c r="G186" s="2">
        <v>0.3025746643543243</v>
      </c>
      <c r="H186">
        <v>8873.649239732073</v>
      </c>
      <c r="I186">
        <v>6621.328241163992</v>
      </c>
      <c r="J186" s="2">
        <v>2003.446170150004</v>
      </c>
      <c r="K186" s="2">
        <v>46.44459533691406</v>
      </c>
      <c r="L186">
        <v>9961.934085247587</v>
      </c>
      <c r="M186">
        <v>118.5786001819553</v>
      </c>
      <c r="N186" s="2">
        <v>5507.335101068637</v>
      </c>
      <c r="O186" s="2">
        <v>20.72713851928711</v>
      </c>
      <c r="P186">
        <v>11146.39444015241</v>
      </c>
      <c r="Q186">
        <v>104.9906869569017</v>
      </c>
      <c r="R186" s="2">
        <v>2176.156511790811</v>
      </c>
      <c r="S186" s="2">
        <v>83.66977691650391</v>
      </c>
      <c r="T186">
        <v>9899.644681167199</v>
      </c>
      <c r="U186">
        <v>0</v>
      </c>
      <c r="V186" s="2">
        <v>0</v>
      </c>
    </row>
    <row r="187" spans="1:22" s="6" customFormat="1">
      <c r="A187" s="5">
        <v>40780</v>
      </c>
      <c r="B187" s="6">
        <v>9465.171936683391</v>
      </c>
      <c r="C187" s="6" t="s">
        <v>27</v>
      </c>
      <c r="D187" s="6" t="s">
        <v>27</v>
      </c>
      <c r="F187" s="6">
        <v>-0.05348280633166091</v>
      </c>
      <c r="G187" s="6">
        <v>0.2880376577377319</v>
      </c>
      <c r="H187" s="6">
        <v>8447.320426027278</v>
      </c>
      <c r="I187" s="6">
        <v>6621.328241163992</v>
      </c>
      <c r="J187" s="6">
        <v>1907.191877697572</v>
      </c>
      <c r="K187" s="6">
        <v>45.68653106689453</v>
      </c>
      <c r="L187" s="6">
        <v>9799.336344099571</v>
      </c>
      <c r="M187" s="6">
        <v>118.5786001819553</v>
      </c>
      <c r="N187" s="6">
        <v>5417.444901081765</v>
      </c>
      <c r="O187" s="6">
        <v>20.38785743713379</v>
      </c>
      <c r="P187" s="6">
        <v>10963.9398883944</v>
      </c>
      <c r="Q187" s="6">
        <v>104.9906869569017</v>
      </c>
      <c r="R187" s="6">
        <v>2140.535157904053</v>
      </c>
      <c r="S187" s="6">
        <v>82.41470336914062</v>
      </c>
      <c r="T187" s="6">
        <v>9751.146828949575</v>
      </c>
      <c r="U187" s="6">
        <v>0</v>
      </c>
      <c r="V187" s="6">
        <v>0</v>
      </c>
    </row>
    <row r="188" spans="1:22">
      <c r="A188" s="5">
        <v>40781</v>
      </c>
      <c r="B188" s="2">
        <v>9735.597978876816</v>
      </c>
      <c r="C188" t="s">
        <v>27</v>
      </c>
      <c r="D188" t="s">
        <v>27</v>
      </c>
      <c r="F188" s="3">
        <v>-0.02644020211231835</v>
      </c>
      <c r="G188" s="2">
        <v>0.3088466823101044</v>
      </c>
      <c r="H188">
        <v>9057.589582138662</v>
      </c>
      <c r="I188">
        <v>6621.328241163992</v>
      </c>
      <c r="J188" s="2">
        <v>2044.975259769698</v>
      </c>
      <c r="K188" s="2">
        <v>46.83245086669922</v>
      </c>
      <c r="L188">
        <v>10045.12549200418</v>
      </c>
      <c r="M188">
        <v>118.5786001819553</v>
      </c>
      <c r="N188" s="2">
        <v>5553.326466863391</v>
      </c>
      <c r="O188" s="2">
        <v>20.35700798034668</v>
      </c>
      <c r="P188">
        <v>10947.35003382796</v>
      </c>
      <c r="Q188">
        <v>104.9906869569017</v>
      </c>
      <c r="R188" s="2">
        <v>2137.296252243727</v>
      </c>
      <c r="S188" s="2">
        <v>83.49933624267578</v>
      </c>
      <c r="T188">
        <v>9879.478473340436</v>
      </c>
      <c r="U188">
        <v>0</v>
      </c>
      <c r="V188" s="2">
        <v>0</v>
      </c>
    </row>
    <row r="189" spans="1:22" s="6" customFormat="1">
      <c r="A189" s="5">
        <v>40784</v>
      </c>
      <c r="B189" s="6">
        <v>10106.43176270624</v>
      </c>
      <c r="C189" s="6" t="s">
        <v>26</v>
      </c>
      <c r="D189" s="6" t="s">
        <v>26</v>
      </c>
      <c r="F189" s="6">
        <v>0.0106431762706245</v>
      </c>
      <c r="G189" s="6">
        <v>0.3351315855979919</v>
      </c>
      <c r="H189" s="6">
        <v>9828.450594493152</v>
      </c>
      <c r="I189" s="6">
        <v>6621.328241163992</v>
      </c>
      <c r="J189" s="6">
        <v>2219.016232226052</v>
      </c>
      <c r="K189" s="6">
        <v>48.13702392578125</v>
      </c>
      <c r="L189" s="6">
        <v>10324.94428964231</v>
      </c>
      <c r="M189" s="6">
        <v>118.5786001819553</v>
      </c>
      <c r="N189" s="6">
        <v>5708.020914044429</v>
      </c>
      <c r="O189" s="6">
        <v>20.75798034667969</v>
      </c>
      <c r="P189" s="6">
        <v>11162.98019187366</v>
      </c>
      <c r="Q189" s="6">
        <v>104.9906869569017</v>
      </c>
      <c r="R189" s="6">
        <v>2179.394616435764</v>
      </c>
      <c r="S189" s="6">
        <v>85.93195343017578</v>
      </c>
      <c r="T189" s="6">
        <v>10167.30099049119</v>
      </c>
      <c r="U189" s="6">
        <v>0</v>
      </c>
      <c r="V189" s="6">
        <v>0</v>
      </c>
    </row>
    <row r="190" spans="1:22">
      <c r="A190" s="5">
        <v>40785</v>
      </c>
      <c r="B190" s="2">
        <v>10190.50987772848</v>
      </c>
      <c r="C190" t="s">
        <v>26</v>
      </c>
      <c r="D190" t="s">
        <v>26</v>
      </c>
      <c r="F190" s="3">
        <v>0.01905098777284775</v>
      </c>
      <c r="G190" s="2">
        <v>0.3419511914253235</v>
      </c>
      <c r="H190">
        <v>10028.45012252405</v>
      </c>
      <c r="I190">
        <v>6621.328241163992</v>
      </c>
      <c r="J190" s="2">
        <v>2264.171080884169</v>
      </c>
      <c r="K190" s="2">
        <v>48.45434951782227</v>
      </c>
      <c r="L190">
        <v>10393.00768019493</v>
      </c>
      <c r="M190">
        <v>118.5786001819553</v>
      </c>
      <c r="N190" s="2">
        <v>5745.648938550564</v>
      </c>
      <c r="O190" s="2">
        <v>20.77031707763672</v>
      </c>
      <c r="P190">
        <v>11169.61449256216</v>
      </c>
      <c r="Q190">
        <v>104.9906869569017</v>
      </c>
      <c r="R190" s="2">
        <v>2180.689858293745</v>
      </c>
      <c r="S190" s="2">
        <v>86.08689880371094</v>
      </c>
      <c r="T190">
        <v>10185.63382463415</v>
      </c>
      <c r="U190">
        <v>0</v>
      </c>
      <c r="V190" s="2">
        <v>0</v>
      </c>
    </row>
    <row r="191" spans="1:22" s="6" customFormat="1">
      <c r="A191" s="5">
        <v>40786</v>
      </c>
      <c r="B191" s="6">
        <v>10227.35483935998</v>
      </c>
      <c r="C191" s="6" t="s">
        <v>26</v>
      </c>
      <c r="D191" s="6" t="s">
        <v>26</v>
      </c>
      <c r="F191" s="6">
        <v>0.02273548393599811</v>
      </c>
      <c r="G191" s="6">
        <v>0.3439431190490723</v>
      </c>
      <c r="H191" s="6">
        <v>10086.86766082587</v>
      </c>
      <c r="I191" s="6">
        <v>6621.328241163992</v>
      </c>
      <c r="J191" s="6">
        <v>2277.360287513651</v>
      </c>
      <c r="K191" s="6">
        <v>48.5336799621582</v>
      </c>
      <c r="L191" s="6">
        <v>10410.02332327881</v>
      </c>
      <c r="M191" s="6">
        <v>118.5786001819553</v>
      </c>
      <c r="N191" s="6">
        <v>5755.055831591731</v>
      </c>
      <c r="O191" s="6">
        <v>20.90603256225586</v>
      </c>
      <c r="P191" s="6">
        <v>11242.59795440344</v>
      </c>
      <c r="Q191" s="6">
        <v>104.9906869569017</v>
      </c>
      <c r="R191" s="6">
        <v>2194.938720254598</v>
      </c>
      <c r="S191" s="6">
        <v>86.52071380615234</v>
      </c>
      <c r="T191" s="6">
        <v>10236.96196891516</v>
      </c>
      <c r="U191" s="6">
        <v>0</v>
      </c>
      <c r="V191" s="6">
        <v>0</v>
      </c>
    </row>
    <row r="192" spans="1:22">
      <c r="A192" s="5">
        <v>40787</v>
      </c>
      <c r="B192" s="2">
        <v>10096.57026400656</v>
      </c>
      <c r="C192" t="s">
        <v>26</v>
      </c>
      <c r="D192" t="s">
        <v>26</v>
      </c>
      <c r="F192" s="3">
        <v>0.009657026400655466</v>
      </c>
      <c r="G192" s="2">
        <v>0.3342359364032745</v>
      </c>
      <c r="H192">
        <v>9802.183766063446</v>
      </c>
      <c r="I192">
        <v>6621.328241163992</v>
      </c>
      <c r="J192" s="2">
        <v>2213.085844918894</v>
      </c>
      <c r="K192" s="2">
        <v>48.09294891357422</v>
      </c>
      <c r="L192">
        <v>10315.49060911764</v>
      </c>
      <c r="M192">
        <v>118.5786001819553</v>
      </c>
      <c r="N192" s="2">
        <v>5702.794560793917</v>
      </c>
      <c r="O192" s="2">
        <v>20.77031707763672</v>
      </c>
      <c r="P192">
        <v>11169.61449256216</v>
      </c>
      <c r="Q192">
        <v>104.9906869569017</v>
      </c>
      <c r="R192" s="2">
        <v>2180.689858293745</v>
      </c>
      <c r="S192" s="2">
        <v>85.68403625488281</v>
      </c>
      <c r="T192">
        <v>10137.96791424541</v>
      </c>
      <c r="U192">
        <v>0</v>
      </c>
      <c r="V192" s="2">
        <v>0</v>
      </c>
    </row>
    <row r="193" spans="1:22" s="6" customFormat="1">
      <c r="A193" s="5">
        <v>40788</v>
      </c>
      <c r="B193" s="6">
        <v>9783.240730272777</v>
      </c>
      <c r="C193" s="6" t="s">
        <v>27</v>
      </c>
      <c r="D193" s="6" t="s">
        <v>27</v>
      </c>
      <c r="F193" s="6">
        <v>-0.02167592697272225</v>
      </c>
      <c r="G193" s="6">
        <v>0.3108376562595367</v>
      </c>
      <c r="H193" s="6">
        <v>9115.979151901245</v>
      </c>
      <c r="I193" s="6">
        <v>6621.328241163992</v>
      </c>
      <c r="J193" s="6">
        <v>2058.158151808496</v>
      </c>
      <c r="K193" s="6">
        <v>46.96466064453125</v>
      </c>
      <c r="L193" s="6">
        <v>10073.48326070975</v>
      </c>
      <c r="M193" s="6">
        <v>118.5786001819553</v>
      </c>
      <c r="N193" s="6">
        <v>5569.00371724908</v>
      </c>
      <c r="O193" s="6">
        <v>20.5359058380127</v>
      </c>
      <c r="P193" s="6">
        <v>11043.55559950159</v>
      </c>
      <c r="Q193" s="6">
        <v>104.9906869569017</v>
      </c>
      <c r="R193" s="6">
        <v>2156.0788612152</v>
      </c>
      <c r="S193" s="6">
        <v>83.46832275390625</v>
      </c>
      <c r="T193" s="6">
        <v>9875.809017887625</v>
      </c>
      <c r="U193" s="6">
        <v>0</v>
      </c>
      <c r="V193" s="6">
        <v>0</v>
      </c>
    </row>
    <row r="194" spans="1:22">
      <c r="A194" s="5">
        <v>40792</v>
      </c>
      <c r="B194" s="2">
        <v>9773.598114275719</v>
      </c>
      <c r="C194" t="s">
        <v>27</v>
      </c>
      <c r="D194" t="s">
        <v>27</v>
      </c>
      <c r="F194" s="3">
        <v>-0.02264018857242811</v>
      </c>
      <c r="G194" s="2">
        <v>0.3107880353927612</v>
      </c>
      <c r="H194">
        <v>9114.523913843963</v>
      </c>
      <c r="I194">
        <v>6621.328241163992</v>
      </c>
      <c r="J194" s="2">
        <v>2057.829595761964</v>
      </c>
      <c r="K194" s="2">
        <v>46.9734992980957</v>
      </c>
      <c r="L194">
        <v>10075.37906976078</v>
      </c>
      <c r="M194">
        <v>118.5786001819553</v>
      </c>
      <c r="N194" s="2">
        <v>5570.051792416247</v>
      </c>
      <c r="O194" s="2">
        <v>20.43721008300781</v>
      </c>
      <c r="P194">
        <v>10990.4801682823</v>
      </c>
      <c r="Q194">
        <v>104.9906869569017</v>
      </c>
      <c r="R194" s="2">
        <v>2145.716726097507</v>
      </c>
      <c r="S194" s="2">
        <v>82.89502716064453</v>
      </c>
      <c r="T194">
        <v>9807.977802367192</v>
      </c>
      <c r="U194">
        <v>0</v>
      </c>
      <c r="V194" s="2">
        <v>0</v>
      </c>
    </row>
    <row r="195" spans="1:22" s="6" customFormat="1">
      <c r="A195" s="5">
        <v>40793</v>
      </c>
      <c r="B195" s="6">
        <v>10094.24974308003</v>
      </c>
      <c r="C195" s="6" t="s">
        <v>26</v>
      </c>
      <c r="D195" s="6" t="s">
        <v>26</v>
      </c>
      <c r="F195" s="6">
        <v>0.00942497430800282</v>
      </c>
      <c r="G195" s="6">
        <v>0.33428555727005</v>
      </c>
      <c r="H195" s="6">
        <v>9803.639004120727</v>
      </c>
      <c r="I195" s="6">
        <v>6621.328241163992</v>
      </c>
      <c r="J195" s="6">
        <v>2213.414400965426</v>
      </c>
      <c r="K195" s="6">
        <v>48.16345977783203</v>
      </c>
      <c r="L195" s="6">
        <v>10330.61453423605</v>
      </c>
      <c r="M195" s="6">
        <v>118.5786001819553</v>
      </c>
      <c r="N195" s="6">
        <v>5711.155640375228</v>
      </c>
      <c r="O195" s="6">
        <v>20.66544914245605</v>
      </c>
      <c r="P195" s="6">
        <v>11113.21985957602</v>
      </c>
      <c r="Q195" s="6">
        <v>104.9906869569017</v>
      </c>
      <c r="R195" s="6">
        <v>2169.679701739376</v>
      </c>
      <c r="S195" s="6">
        <v>85.23468780517578</v>
      </c>
      <c r="T195" s="6">
        <v>10084.80188280527</v>
      </c>
      <c r="U195" s="6">
        <v>0</v>
      </c>
      <c r="V195" s="6">
        <v>0</v>
      </c>
    </row>
    <row r="196" spans="1:22">
      <c r="A196" s="5">
        <v>40794</v>
      </c>
      <c r="B196" s="2">
        <v>10036.16762844119</v>
      </c>
      <c r="C196" t="s">
        <v>26</v>
      </c>
      <c r="D196" t="s">
        <v>26</v>
      </c>
      <c r="F196" s="3">
        <v>0.003616762844119048</v>
      </c>
      <c r="G196" s="2">
        <v>0.3296557068824768</v>
      </c>
      <c r="H196">
        <v>9667.858738250045</v>
      </c>
      <c r="I196">
        <v>6621.328241163992</v>
      </c>
      <c r="J196" s="2">
        <v>2182.758641841823</v>
      </c>
      <c r="K196" s="2">
        <v>47.94308853149414</v>
      </c>
      <c r="L196">
        <v>10283.34694982979</v>
      </c>
      <c r="M196">
        <v>118.5786001819553</v>
      </c>
      <c r="N196" s="2">
        <v>5685.024326464129</v>
      </c>
      <c r="O196" s="2">
        <v>20.65311431884766</v>
      </c>
      <c r="P196">
        <v>11106.58658459882</v>
      </c>
      <c r="Q196">
        <v>104.9906869569017</v>
      </c>
      <c r="R196" s="2">
        <v>2168.384660135237</v>
      </c>
      <c r="S196" s="2">
        <v>84.33599090576172</v>
      </c>
      <c r="T196">
        <v>9978.469819924971</v>
      </c>
      <c r="U196">
        <v>0</v>
      </c>
      <c r="V196" s="2">
        <v>0</v>
      </c>
    </row>
    <row r="197" spans="1:22" s="6" customFormat="1">
      <c r="A197" s="5">
        <v>40795</v>
      </c>
      <c r="B197" s="6">
        <v>9721.940124463456</v>
      </c>
      <c r="C197" s="6" t="s">
        <v>27</v>
      </c>
      <c r="D197" s="6" t="s">
        <v>27</v>
      </c>
      <c r="F197" s="6">
        <v>-0.02780598755365449</v>
      </c>
      <c r="G197" s="6">
        <v>0.307951033115387</v>
      </c>
      <c r="H197" s="6">
        <v>9031.322753708955</v>
      </c>
      <c r="I197" s="6">
        <v>6621.328241163992</v>
      </c>
      <c r="J197" s="6">
        <v>2039.044872462539</v>
      </c>
      <c r="K197" s="6">
        <v>46.87652587890625</v>
      </c>
      <c r="L197" s="6">
        <v>10054.57917252885</v>
      </c>
      <c r="M197" s="6">
        <v>118.5786001819553</v>
      </c>
      <c r="N197" s="6">
        <v>5558.552820113903</v>
      </c>
      <c r="O197" s="6">
        <v>20.23362731933594</v>
      </c>
      <c r="P197" s="6">
        <v>10880.99984696387</v>
      </c>
      <c r="Q197" s="6">
        <v>104.9906869569017</v>
      </c>
      <c r="R197" s="6">
        <v>2124.342431887012</v>
      </c>
      <c r="S197" s="6">
        <v>82.12033081054688</v>
      </c>
      <c r="T197" s="6">
        <v>9716.317242432662</v>
      </c>
      <c r="U197" s="6">
        <v>0</v>
      </c>
      <c r="V197" s="6">
        <v>0</v>
      </c>
    </row>
    <row r="198" spans="1:22">
      <c r="A198" s="5">
        <v>40798</v>
      </c>
      <c r="B198" s="2">
        <v>9886.975292672614</v>
      </c>
      <c r="C198" t="s">
        <v>27</v>
      </c>
      <c r="D198" t="s">
        <v>27</v>
      </c>
      <c r="F198" s="3">
        <v>-0.0113024707327386</v>
      </c>
      <c r="G198" s="2">
        <v>0.3195001482963562</v>
      </c>
      <c r="H198">
        <v>9370.025259961018</v>
      </c>
      <c r="I198">
        <v>6621.328241163992</v>
      </c>
      <c r="J198" s="2">
        <v>2115.515354970747</v>
      </c>
      <c r="K198" s="2">
        <v>47.47593688964844</v>
      </c>
      <c r="L198">
        <v>10183.14726394334</v>
      </c>
      <c r="M198">
        <v>118.5786001819553</v>
      </c>
      <c r="N198" s="2">
        <v>5629.630138701363</v>
      </c>
      <c r="O198" s="2">
        <v>20.40018844604492</v>
      </c>
      <c r="P198">
        <v>10970.571111949</v>
      </c>
      <c r="Q198">
        <v>104.9906869569017</v>
      </c>
      <c r="R198" s="2">
        <v>2141.829799000504</v>
      </c>
      <c r="S198" s="2">
        <v>82.70911407470703</v>
      </c>
      <c r="T198">
        <v>9785.98092894183</v>
      </c>
      <c r="U198">
        <v>0</v>
      </c>
      <c r="V198" s="2">
        <v>0</v>
      </c>
    </row>
    <row r="199" spans="1:22" s="6" customFormat="1">
      <c r="A199" s="5">
        <v>40799</v>
      </c>
      <c r="B199" s="6">
        <v>10058.55733825234</v>
      </c>
      <c r="C199" s="6" t="s">
        <v>26</v>
      </c>
      <c r="D199" s="6" t="s">
        <v>26</v>
      </c>
      <c r="F199" s="6">
        <v>0.005855733825233633</v>
      </c>
      <c r="G199" s="6">
        <v>0.3318961262702942</v>
      </c>
      <c r="H199" s="6">
        <v>9733.563829057337</v>
      </c>
      <c r="I199" s="6">
        <v>6621.328241163992</v>
      </c>
      <c r="J199" s="6">
        <v>2197.593194006429</v>
      </c>
      <c r="K199" s="6">
        <v>48.11058044433594</v>
      </c>
      <c r="L199" s="6">
        <v>10319.27240861435</v>
      </c>
      <c r="M199" s="6">
        <v>118.5786001819553</v>
      </c>
      <c r="N199" s="6">
        <v>5704.885283030707</v>
      </c>
      <c r="O199" s="6">
        <v>20.5359058380127</v>
      </c>
      <c r="P199" s="6">
        <v>11043.55559950159</v>
      </c>
      <c r="Q199" s="6">
        <v>104.9906869569017</v>
      </c>
      <c r="R199" s="6">
        <v>2156.0788612152</v>
      </c>
      <c r="S199" s="6">
        <v>83.390869140625</v>
      </c>
      <c r="T199" s="6">
        <v>9866.644857553816</v>
      </c>
      <c r="U199" s="6">
        <v>0</v>
      </c>
      <c r="V199" s="6">
        <v>0</v>
      </c>
    </row>
    <row r="200" spans="1:22">
      <c r="A200" s="5">
        <v>40800</v>
      </c>
      <c r="B200" s="2">
        <v>10249.91327999463</v>
      </c>
      <c r="C200" t="s">
        <v>26</v>
      </c>
      <c r="D200" t="s">
        <v>26</v>
      </c>
      <c r="F200" s="3">
        <v>0.02499132799946291</v>
      </c>
      <c r="G200" s="2">
        <v>0.3462332785129547</v>
      </c>
      <c r="H200">
        <v>10154.03148575785</v>
      </c>
      <c r="I200">
        <v>6621.328241163992</v>
      </c>
      <c r="J200" s="2">
        <v>2292.524185048625</v>
      </c>
      <c r="K200" s="2">
        <v>48.79813003540039</v>
      </c>
      <c r="L200">
        <v>10466.74540642685</v>
      </c>
      <c r="M200">
        <v>118.5786001819553</v>
      </c>
      <c r="N200" s="2">
        <v>5786.413951094805</v>
      </c>
      <c r="O200" s="2">
        <v>20.67778778076172</v>
      </c>
      <c r="P200">
        <v>11119.85518597582</v>
      </c>
      <c r="Q200">
        <v>104.9906869569017</v>
      </c>
      <c r="R200" s="2">
        <v>2170.9751438512</v>
      </c>
      <c r="S200" s="2">
        <v>84.56842803955078</v>
      </c>
      <c r="T200">
        <v>10005.97132787708</v>
      </c>
      <c r="U200">
        <v>0</v>
      </c>
      <c r="V200" s="2">
        <v>0</v>
      </c>
    </row>
    <row r="201" spans="1:22" s="6" customFormat="1">
      <c r="A201" s="5">
        <v>40801</v>
      </c>
      <c r="B201" s="6">
        <v>10466.98224898663</v>
      </c>
      <c r="C201" s="6" t="s">
        <v>26</v>
      </c>
      <c r="D201" s="6" t="s">
        <v>26</v>
      </c>
      <c r="F201" s="6">
        <v>0.04669822489866271</v>
      </c>
      <c r="G201" s="6">
        <v>0.3619640171527863</v>
      </c>
      <c r="H201" s="6">
        <v>10615.36904443825</v>
      </c>
      <c r="I201" s="6">
        <v>6621.328241163992</v>
      </c>
      <c r="J201" s="6">
        <v>2396.682569058911</v>
      </c>
      <c r="K201" s="6">
        <v>49.52092742919922</v>
      </c>
      <c r="L201" s="6">
        <v>10621.77873036432</v>
      </c>
      <c r="M201" s="6">
        <v>118.5786001819553</v>
      </c>
      <c r="N201" s="6">
        <v>5872.122254266636</v>
      </c>
      <c r="O201" s="6">
        <v>20.93688011169434</v>
      </c>
      <c r="P201" s="6">
        <v>11259.18678325858</v>
      </c>
      <c r="Q201" s="6">
        <v>104.9906869569017</v>
      </c>
      <c r="R201" s="6">
        <v>2198.17742566108</v>
      </c>
      <c r="S201" s="6">
        <v>86.02488708496094</v>
      </c>
      <c r="T201" s="6">
        <v>10178.29671911867</v>
      </c>
      <c r="U201" s="6">
        <v>0</v>
      </c>
      <c r="V201" s="6">
        <v>0</v>
      </c>
    </row>
    <row r="202" spans="1:22">
      <c r="A202" s="5">
        <v>40802</v>
      </c>
      <c r="B202" s="2">
        <v>10608.49622211789</v>
      </c>
      <c r="C202" t="s">
        <v>26</v>
      </c>
      <c r="D202" t="s">
        <v>26</v>
      </c>
      <c r="F202" s="3">
        <v>0.06084962221178913</v>
      </c>
      <c r="G202" s="2">
        <v>0.3714227974414825</v>
      </c>
      <c r="H202">
        <v>10892.76800874576</v>
      </c>
      <c r="I202">
        <v>6621.328241163992</v>
      </c>
      <c r="J202" s="2">
        <v>2459.312258111421</v>
      </c>
      <c r="K202" s="2">
        <v>49.974853515625</v>
      </c>
      <c r="L202">
        <v>10719.14165751968</v>
      </c>
      <c r="M202">
        <v>118.5786001819553</v>
      </c>
      <c r="N202" s="2">
        <v>5925.948174181079</v>
      </c>
      <c r="O202" s="2">
        <v>21.17555236816406</v>
      </c>
      <c r="P202">
        <v>11387.53711536339</v>
      </c>
      <c r="Q202">
        <v>104.9906869569017</v>
      </c>
      <c r="R202" s="2">
        <v>2223.23578982539</v>
      </c>
      <c r="S202" s="2">
        <v>86.53620147705078</v>
      </c>
      <c r="T202">
        <v>10238.79443990389</v>
      </c>
      <c r="U202">
        <v>0</v>
      </c>
      <c r="V202" s="2">
        <v>0</v>
      </c>
    </row>
    <row r="203" spans="1:22" s="6" customFormat="1">
      <c r="A203" s="5">
        <v>40805</v>
      </c>
      <c r="B203" s="6">
        <v>10604.41799994026</v>
      </c>
      <c r="C203" s="6" t="s">
        <v>25</v>
      </c>
      <c r="D203" s="6" t="s">
        <v>25</v>
      </c>
      <c r="F203" s="6">
        <v>0.06044179999402566</v>
      </c>
      <c r="G203" s="6">
        <v>0.3723680675029755</v>
      </c>
      <c r="H203" s="6">
        <v>10920.49007523275</v>
      </c>
      <c r="I203" s="6">
        <v>6621.328241163992</v>
      </c>
      <c r="J203" s="6">
        <v>2465.571201465111</v>
      </c>
      <c r="K203" s="6">
        <v>49.99251937866211</v>
      </c>
      <c r="L203" s="6">
        <v>10722.93082097041</v>
      </c>
      <c r="M203" s="6">
        <v>118.5786001819553</v>
      </c>
      <c r="N203" s="6">
        <v>5928.042967491025</v>
      </c>
      <c r="O203" s="6">
        <v>21.05714225769043</v>
      </c>
      <c r="P203" s="6">
        <v>11323.85993214715</v>
      </c>
      <c r="Q203" s="6">
        <v>104.9906869569017</v>
      </c>
      <c r="R203" s="6">
        <v>2210.803830984121</v>
      </c>
      <c r="S203" s="6">
        <v>85.73054504394531</v>
      </c>
      <c r="T203" s="6">
        <v>10143.47074338203</v>
      </c>
      <c r="U203" s="6">
        <v>0</v>
      </c>
      <c r="V203" s="6">
        <v>0</v>
      </c>
    </row>
    <row r="204" spans="1:22">
      <c r="A204" s="5">
        <v>40806</v>
      </c>
      <c r="B204" s="2">
        <v>10575.36384457239</v>
      </c>
      <c r="C204" t="s">
        <v>26</v>
      </c>
      <c r="D204" t="s">
        <v>26</v>
      </c>
      <c r="F204" s="3">
        <v>0.05753638445723919</v>
      </c>
      <c r="G204" s="2">
        <v>0.367091953754425</v>
      </c>
      <c r="H204">
        <v>10765.75675394337</v>
      </c>
      <c r="I204">
        <v>6621.328241163992</v>
      </c>
      <c r="J204" s="2">
        <v>2430.636320498241</v>
      </c>
      <c r="K204" s="2">
        <v>49.7717399597168</v>
      </c>
      <c r="L204">
        <v>10675.57568733306</v>
      </c>
      <c r="M204">
        <v>118.5786001819553</v>
      </c>
      <c r="N204" s="2">
        <v>5901.863253043504</v>
      </c>
      <c r="O204" s="2">
        <v>21.36250686645508</v>
      </c>
      <c r="P204">
        <v>11488.07528556828</v>
      </c>
      <c r="Q204">
        <v>104.9906869569017</v>
      </c>
      <c r="R204" s="2">
        <v>2242.864271030647</v>
      </c>
      <c r="S204" s="2">
        <v>85.59107208251953</v>
      </c>
      <c r="T204">
        <v>10126.96857483767</v>
      </c>
      <c r="U204">
        <v>0</v>
      </c>
      <c r="V204" s="2">
        <v>0</v>
      </c>
    </row>
    <row r="205" spans="1:22" s="6" customFormat="1">
      <c r="A205" s="5">
        <v>40807</v>
      </c>
      <c r="B205" s="6">
        <v>10307.90824061973</v>
      </c>
      <c r="C205" s="6" t="s">
        <v>26</v>
      </c>
      <c r="D205" s="6" t="s">
        <v>26</v>
      </c>
      <c r="F205" s="6">
        <v>0.03079082406197342</v>
      </c>
      <c r="G205" s="6">
        <v>0.348423033952713</v>
      </c>
      <c r="H205" s="6">
        <v>10218.25074791807</v>
      </c>
      <c r="I205" s="6">
        <v>6621.328241163992</v>
      </c>
      <c r="J205" s="6">
        <v>2307.023274583139</v>
      </c>
      <c r="K205" s="6">
        <v>48.90629959106445</v>
      </c>
      <c r="L205" s="6">
        <v>10489.94677088571</v>
      </c>
      <c r="M205" s="6">
        <v>118.5786001819553</v>
      </c>
      <c r="N205" s="6">
        <v>5799.240545587754</v>
      </c>
      <c r="O205" s="6">
        <v>20.96990203857422</v>
      </c>
      <c r="P205" s="6">
        <v>11276.94492299575</v>
      </c>
      <c r="Q205" s="6">
        <v>104.9906869569017</v>
      </c>
      <c r="R205" s="6">
        <v>2201.64442044884</v>
      </c>
      <c r="S205" s="6">
        <v>83.00350189208984</v>
      </c>
      <c r="T205" s="6">
        <v>9820.81232084888</v>
      </c>
      <c r="U205" s="6">
        <v>0</v>
      </c>
      <c r="V205" s="6">
        <v>0</v>
      </c>
    </row>
    <row r="206" spans="1:22">
      <c r="A206" s="5">
        <v>40808</v>
      </c>
      <c r="B206" s="2">
        <v>9857.655405526984</v>
      </c>
      <c r="C206" t="s">
        <v>27</v>
      </c>
      <c r="D206" t="s">
        <v>27</v>
      </c>
      <c r="F206" s="3">
        <v>-0.01423445944730151</v>
      </c>
      <c r="G206" s="2">
        <v>0.3145223557949066</v>
      </c>
      <c r="H206">
        <v>9224.040847352346</v>
      </c>
      <c r="I206">
        <v>6621.328241163992</v>
      </c>
      <c r="J206" s="2">
        <v>2082.555756902244</v>
      </c>
      <c r="K206" s="2">
        <v>47.31670379638672</v>
      </c>
      <c r="L206">
        <v>10148.99324520862</v>
      </c>
      <c r="M206">
        <v>118.5786001819553</v>
      </c>
      <c r="N206" s="2">
        <v>5610.748501399746</v>
      </c>
      <c r="O206" s="2">
        <v>20.61469650268555</v>
      </c>
      <c r="P206">
        <v>11085.92670759392</v>
      </c>
      <c r="Q206">
        <v>104.9906869569017</v>
      </c>
      <c r="R206" s="2">
        <v>2164.351147224993</v>
      </c>
      <c r="S206" s="2">
        <v>80.40043640136719</v>
      </c>
      <c r="T206">
        <v>9512.822693176295</v>
      </c>
      <c r="U206">
        <v>0</v>
      </c>
      <c r="V206" s="2">
        <v>0</v>
      </c>
    </row>
    <row r="207" spans="1:22" s="6" customFormat="1">
      <c r="A207" s="5">
        <v>40809</v>
      </c>
      <c r="B207" s="6">
        <v>10003.86823117892</v>
      </c>
      <c r="C207" s="6" t="s">
        <v>27</v>
      </c>
      <c r="D207" s="6" t="s">
        <v>27</v>
      </c>
      <c r="F207" s="6">
        <v>0.0003868231178920656</v>
      </c>
      <c r="G207" s="6">
        <v>0.3243289589881897</v>
      </c>
      <c r="H207" s="6">
        <v>9511.640462330442</v>
      </c>
      <c r="I207" s="6">
        <v>6621.328241163992</v>
      </c>
      <c r="J207" s="6">
        <v>2147.488495575818</v>
      </c>
      <c r="K207" s="6">
        <v>47.82007217407227</v>
      </c>
      <c r="L207" s="6">
        <v>10256.96108436678</v>
      </c>
      <c r="M207" s="6">
        <v>118.5786001819553</v>
      </c>
      <c r="N207" s="6">
        <v>5670.437219001559</v>
      </c>
      <c r="O207" s="6">
        <v>20.82034683227539</v>
      </c>
      <c r="P207" s="6">
        <v>11196.51889996156</v>
      </c>
      <c r="Q207" s="6">
        <v>104.9906869569017</v>
      </c>
      <c r="R207" s="6">
        <v>2185.942516601544</v>
      </c>
      <c r="S207" s="6">
        <v>80.77436828613281</v>
      </c>
      <c r="T207" s="6">
        <v>9557.065583865879</v>
      </c>
      <c r="U207" s="6">
        <v>0</v>
      </c>
      <c r="V207" s="6">
        <v>0</v>
      </c>
    </row>
    <row r="208" spans="1:22">
      <c r="A208" s="5">
        <v>40812</v>
      </c>
      <c r="B208" s="2">
        <v>10160.34674591058</v>
      </c>
      <c r="C208" t="s">
        <v>26</v>
      </c>
      <c r="D208" t="s">
        <v>26</v>
      </c>
      <c r="F208" s="3">
        <v>0.01603467459105823</v>
      </c>
      <c r="G208" s="2">
        <v>0.3353303074836731</v>
      </c>
      <c r="H208">
        <v>9834.278538857085</v>
      </c>
      <c r="I208">
        <v>6621.328241163992</v>
      </c>
      <c r="J208" s="2">
        <v>2220.33203505985</v>
      </c>
      <c r="K208" s="2">
        <v>48.37641525268555</v>
      </c>
      <c r="L208">
        <v>10376.29150457445</v>
      </c>
      <c r="M208">
        <v>118.5786001819553</v>
      </c>
      <c r="N208" s="2">
        <v>5736.407602484442</v>
      </c>
      <c r="O208" s="2">
        <v>20.98859596252441</v>
      </c>
      <c r="P208">
        <v>11286.9979194472</v>
      </c>
      <c r="Q208">
        <v>104.9906869569017</v>
      </c>
      <c r="R208" s="2">
        <v>2203.607108366291</v>
      </c>
      <c r="S208" s="2">
        <v>82.73766326904297</v>
      </c>
      <c r="T208">
        <v>9789.358813887566</v>
      </c>
      <c r="U208">
        <v>0</v>
      </c>
      <c r="V208" s="2">
        <v>0</v>
      </c>
    </row>
    <row r="209" spans="1:22" s="6" customFormat="1">
      <c r="A209" s="5">
        <v>40813</v>
      </c>
      <c r="B209" s="6">
        <v>10295.79562693588</v>
      </c>
      <c r="C209" s="6" t="s">
        <v>26</v>
      </c>
      <c r="D209" s="6" t="s">
        <v>26</v>
      </c>
      <c r="F209" s="6">
        <v>0.02957956269358841</v>
      </c>
      <c r="G209" s="6">
        <v>0.3455861508846283</v>
      </c>
      <c r="H209" s="6">
        <v>10135.05308385047</v>
      </c>
      <c r="I209" s="6">
        <v>6621.328241163992</v>
      </c>
      <c r="J209" s="6">
        <v>2288.23934060755</v>
      </c>
      <c r="K209" s="6">
        <v>48.87979125976562</v>
      </c>
      <c r="L209" s="6">
        <v>10484.26098016683</v>
      </c>
      <c r="M209" s="6">
        <v>118.5786001819553</v>
      </c>
      <c r="N209" s="6">
        <v>5796.09722476918</v>
      </c>
      <c r="O209" s="6">
        <v>21.06338310241699</v>
      </c>
      <c r="P209" s="6">
        <v>11327.2160595208</v>
      </c>
      <c r="Q209" s="6">
        <v>104.9906869569017</v>
      </c>
      <c r="R209" s="6">
        <v>2211.459061559155</v>
      </c>
      <c r="S209" s="6">
        <v>83.68812561035156</v>
      </c>
      <c r="T209" s="6">
        <v>9901.815662806563</v>
      </c>
      <c r="U209" s="6">
        <v>0</v>
      </c>
      <c r="V209" s="6">
        <v>0</v>
      </c>
    </row>
    <row r="210" spans="1:22">
      <c r="A210" s="5">
        <v>40814</v>
      </c>
      <c r="B210" s="2">
        <v>10079.89029740718</v>
      </c>
      <c r="C210" t="s">
        <v>26</v>
      </c>
      <c r="D210" t="s">
        <v>26</v>
      </c>
      <c r="F210" s="3">
        <v>0.00798902974071769</v>
      </c>
      <c r="G210" s="2">
        <v>0.3293067514896393</v>
      </c>
      <c r="H210">
        <v>9657.624874939114</v>
      </c>
      <c r="I210">
        <v>6621.328241163992</v>
      </c>
      <c r="J210" s="2">
        <v>2180.448093644321</v>
      </c>
      <c r="K210" s="2">
        <v>48.1556396484375</v>
      </c>
      <c r="L210">
        <v>10328.93718915421</v>
      </c>
      <c r="M210">
        <v>118.5786001819553</v>
      </c>
      <c r="N210" s="2">
        <v>5710.228340378383</v>
      </c>
      <c r="O210" s="2">
        <v>20.85150527954102</v>
      </c>
      <c r="P210">
        <v>11213.27491975861</v>
      </c>
      <c r="Q210">
        <v>104.9906869569017</v>
      </c>
      <c r="R210" s="2">
        <v>2189.213863384473</v>
      </c>
      <c r="S210" s="2">
        <v>82.02088928222656</v>
      </c>
      <c r="T210">
        <v>9704.551514911891</v>
      </c>
      <c r="U210">
        <v>0</v>
      </c>
      <c r="V210" s="2">
        <v>0</v>
      </c>
    </row>
    <row r="211" spans="1:22" s="6" customFormat="1">
      <c r="A211" s="5">
        <v>40815</v>
      </c>
      <c r="B211" s="6">
        <v>9982.553217300459</v>
      </c>
      <c r="C211" s="6" t="s">
        <v>27</v>
      </c>
      <c r="D211" s="6" t="s">
        <v>27</v>
      </c>
      <c r="F211" s="6">
        <v>-0.001744678269954059</v>
      </c>
      <c r="G211" s="6">
        <v>0.3195498883724213</v>
      </c>
      <c r="H211" s="6">
        <v>9371.483994085704</v>
      </c>
      <c r="I211" s="6">
        <v>6621.328241163992</v>
      </c>
      <c r="J211" s="6">
        <v>2115.844700341114</v>
      </c>
      <c r="K211" s="6">
        <v>47.58163833618164</v>
      </c>
      <c r="L211" s="6">
        <v>10205.81924193003</v>
      </c>
      <c r="M211" s="6">
        <v>118.5786001819553</v>
      </c>
      <c r="N211" s="6">
        <v>5642.164068268478</v>
      </c>
      <c r="O211" s="6">
        <v>21.18801689147949</v>
      </c>
      <c r="P211" s="6">
        <v>11394.24013870899</v>
      </c>
      <c r="Q211" s="6">
        <v>104.9906869569017</v>
      </c>
      <c r="R211" s="6">
        <v>2224.544448690868</v>
      </c>
      <c r="S211" s="6">
        <v>82.61300659179688</v>
      </c>
      <c r="T211" s="6">
        <v>9774.609679165924</v>
      </c>
      <c r="U211" s="6">
        <v>0</v>
      </c>
      <c r="V211" s="6">
        <v>0</v>
      </c>
    </row>
    <row r="212" spans="1:22">
      <c r="A212" s="5">
        <v>40816</v>
      </c>
      <c r="B212" s="2">
        <v>9982.553217300458</v>
      </c>
      <c r="C212" t="s">
        <v>27</v>
      </c>
      <c r="D212" t="s">
        <v>27</v>
      </c>
      <c r="E212" t="s">
        <v>4</v>
      </c>
      <c r="F212" s="3">
        <v>-0.001744678269954281</v>
      </c>
      <c r="G212" s="2">
        <v>0.2947084009647369</v>
      </c>
      <c r="H212">
        <v>8642.954239886336</v>
      </c>
      <c r="I212">
        <v>30485.38102802648</v>
      </c>
      <c r="J212" s="2">
        <v>8984.297895570413</v>
      </c>
      <c r="K212" s="2">
        <v>46.35412979125977</v>
      </c>
      <c r="L212">
        <v>9942.530066410593</v>
      </c>
      <c r="M212">
        <v>10.7677064182345</v>
      </c>
      <c r="N212" s="2">
        <v>499.127660865023</v>
      </c>
      <c r="O212" s="2">
        <v>20.95120811462402</v>
      </c>
      <c r="P212">
        <v>11266.8919265443</v>
      </c>
      <c r="Q212">
        <v>23.82333553913915</v>
      </c>
      <c r="R212" s="2">
        <v>499.127660865023</v>
      </c>
      <c r="S212" s="2">
        <v>80.64971160888672</v>
      </c>
      <c r="T212">
        <v>9542.316449144237</v>
      </c>
      <c r="U212">
        <v>0</v>
      </c>
      <c r="V212" s="2">
        <v>0</v>
      </c>
    </row>
    <row r="213" spans="1:22" s="6" customFormat="1">
      <c r="A213" s="5">
        <v>40819</v>
      </c>
      <c r="B213" s="6">
        <v>9253.68165019349</v>
      </c>
      <c r="C213" s="6" t="s">
        <v>27</v>
      </c>
      <c r="D213" s="6" t="s">
        <v>27</v>
      </c>
      <c r="F213" s="6">
        <v>-0.07463183498065096</v>
      </c>
      <c r="G213" s="6">
        <v>0.2716102004051208</v>
      </c>
      <c r="H213" s="6">
        <v>7965.550101399065</v>
      </c>
      <c r="I213" s="6">
        <v>30485.38102802648</v>
      </c>
      <c r="J213" s="6">
        <v>8280.140450448742</v>
      </c>
      <c r="K213" s="6">
        <v>45.16193389892578</v>
      </c>
      <c r="L213" s="6">
        <v>9686.815126707057</v>
      </c>
      <c r="M213" s="6">
        <v>10.7677064182345</v>
      </c>
      <c r="N213" s="6">
        <v>486.2904455033456</v>
      </c>
      <c r="O213" s="6">
        <v>20.45266723632812</v>
      </c>
      <c r="P213" s="6">
        <v>10998.79253265762</v>
      </c>
      <c r="Q213" s="6">
        <v>23.82333553913915</v>
      </c>
      <c r="R213" s="6">
        <v>487.2507542414027</v>
      </c>
      <c r="S213" s="6">
        <v>78.17227935791016</v>
      </c>
      <c r="T213" s="6">
        <v>9249.19150116204</v>
      </c>
      <c r="U213" s="6">
        <v>0</v>
      </c>
      <c r="V213" s="6">
        <v>0</v>
      </c>
    </row>
    <row r="214" spans="1:22">
      <c r="A214" s="5">
        <v>40820</v>
      </c>
      <c r="B214" s="2">
        <v>9765.119052222355</v>
      </c>
      <c r="C214" t="s">
        <v>27</v>
      </c>
      <c r="D214" t="s">
        <v>27</v>
      </c>
      <c r="F214" s="3">
        <v>-0.02348809477776448</v>
      </c>
      <c r="G214" s="2">
        <v>0.2881370782852173</v>
      </c>
      <c r="H214">
        <v>8450.236146242947</v>
      </c>
      <c r="I214">
        <v>30485.38102802648</v>
      </c>
      <c r="J214" s="2">
        <v>8783.968619827145</v>
      </c>
      <c r="K214" s="2">
        <v>46.08918762207031</v>
      </c>
      <c r="L214">
        <v>9885.702433254961</v>
      </c>
      <c r="M214">
        <v>10.7677064182345</v>
      </c>
      <c r="N214" s="2">
        <v>496.2748413693807</v>
      </c>
      <c r="O214" s="2">
        <v>20.35296821594238</v>
      </c>
      <c r="P214">
        <v>10945.17757729453</v>
      </c>
      <c r="Q214">
        <v>23.82333553913915</v>
      </c>
      <c r="R214" s="2">
        <v>484.8755910258296</v>
      </c>
      <c r="S214" s="2">
        <v>79.88625335693359</v>
      </c>
      <c r="T214">
        <v>9451.985559045375</v>
      </c>
      <c r="U214">
        <v>0</v>
      </c>
      <c r="V214" s="2">
        <v>0</v>
      </c>
    </row>
    <row r="215" spans="1:22" s="6" customFormat="1">
      <c r="A215" s="5">
        <v>40821</v>
      </c>
      <c r="B215" s="6">
        <v>10445.92224038902</v>
      </c>
      <c r="C215" s="6" t="s">
        <v>27</v>
      </c>
      <c r="D215" s="6" t="s">
        <v>27</v>
      </c>
      <c r="F215" s="6">
        <v>0.04459222403890184</v>
      </c>
      <c r="G215" s="6">
        <v>0.3100414872169495</v>
      </c>
      <c r="H215" s="6">
        <v>9092.62979172091</v>
      </c>
      <c r="I215" s="6">
        <v>30485.38102802648</v>
      </c>
      <c r="J215" s="6">
        <v>9451.732872304705</v>
      </c>
      <c r="K215" s="6">
        <v>47.27255249023438</v>
      </c>
      <c r="L215" s="6">
        <v>10139.52320034169</v>
      </c>
      <c r="M215" s="6">
        <v>10.7677064182345</v>
      </c>
      <c r="N215" s="6">
        <v>509.0169668554241</v>
      </c>
      <c r="O215" s="6">
        <v>20.36542701721191</v>
      </c>
      <c r="P215" s="6">
        <v>10951.87752350623</v>
      </c>
      <c r="Q215" s="6">
        <v>23.82333553913915</v>
      </c>
      <c r="R215" s="6">
        <v>485.1724012288892</v>
      </c>
      <c r="S215" s="6">
        <v>81.47557067871094</v>
      </c>
      <c r="T215" s="6">
        <v>9640.030482207068</v>
      </c>
      <c r="U215" s="6">
        <v>0</v>
      </c>
      <c r="V215" s="6">
        <v>0</v>
      </c>
    </row>
    <row r="216" spans="1:22">
      <c r="A216" s="5">
        <v>40822</v>
      </c>
      <c r="B216" s="2">
        <v>10948.73674770944</v>
      </c>
      <c r="C216" t="s">
        <v>26</v>
      </c>
      <c r="D216" t="s">
        <v>26</v>
      </c>
      <c r="F216" s="3">
        <v>0.09487367477094355</v>
      </c>
      <c r="G216" s="2">
        <v>0.325971931219101</v>
      </c>
      <c r="H216">
        <v>9559.824137321331</v>
      </c>
      <c r="I216">
        <v>30485.38102802648</v>
      </c>
      <c r="J216" s="2">
        <v>9937.378527655934</v>
      </c>
      <c r="K216" s="2">
        <v>48.06734848022461</v>
      </c>
      <c r="L216">
        <v>10309.99955407167</v>
      </c>
      <c r="M216">
        <v>10.7677064182345</v>
      </c>
      <c r="N216" s="2">
        <v>517.5750967380291</v>
      </c>
      <c r="O216" s="2">
        <v>20.72686767578125</v>
      </c>
      <c r="P216">
        <v>11146.24878914781</v>
      </c>
      <c r="Q216">
        <v>23.82333553913915</v>
      </c>
      <c r="R216" s="2">
        <v>493.7831233154739</v>
      </c>
      <c r="S216" s="2">
        <v>83.04926300048828</v>
      </c>
      <c r="T216">
        <v>9826.226685868796</v>
      </c>
      <c r="U216">
        <v>0</v>
      </c>
      <c r="V216" s="2">
        <v>0</v>
      </c>
    </row>
    <row r="217" spans="1:22" s="6" customFormat="1">
      <c r="A217" s="5">
        <v>40823</v>
      </c>
      <c r="B217" s="6">
        <v>10742.49257984649</v>
      </c>
      <c r="C217" s="6" t="s">
        <v>27</v>
      </c>
      <c r="D217" s="6" t="s">
        <v>27</v>
      </c>
      <c r="F217" s="6">
        <v>0.07424925798464921</v>
      </c>
      <c r="G217" s="6">
        <v>0.3192507028579712</v>
      </c>
      <c r="H217" s="6">
        <v>9362.709738916308</v>
      </c>
      <c r="I217" s="6">
        <v>30485.38102802648</v>
      </c>
      <c r="J217" s="6">
        <v>9732.479320090515</v>
      </c>
      <c r="K217" s="6">
        <v>47.74942016601562</v>
      </c>
      <c r="L217" s="6">
        <v>10241.80688521519</v>
      </c>
      <c r="M217" s="6">
        <v>10.7677064182345</v>
      </c>
      <c r="N217" s="6">
        <v>514.1517379885825</v>
      </c>
      <c r="O217" s="6">
        <v>20.81410980224609</v>
      </c>
      <c r="P217" s="6">
        <v>11193.16482401051</v>
      </c>
      <c r="Q217" s="6">
        <v>23.82333553913915</v>
      </c>
      <c r="R217" s="6">
        <v>495.8615217673939</v>
      </c>
      <c r="S217" s="6">
        <v>82.41045379638672</v>
      </c>
      <c r="T217" s="6">
        <v>9750.644027796508</v>
      </c>
      <c r="U217" s="6">
        <v>0</v>
      </c>
      <c r="V217" s="6">
        <v>0</v>
      </c>
    </row>
    <row r="218" spans="1:22">
      <c r="A218" s="5">
        <v>40826</v>
      </c>
      <c r="B218" s="2">
        <v>11768.52168808318</v>
      </c>
      <c r="C218" t="s">
        <v>26</v>
      </c>
      <c r="D218" t="s">
        <v>26</v>
      </c>
      <c r="F218" s="3">
        <v>0.1768521688083176</v>
      </c>
      <c r="G218" s="2">
        <v>0.3520072996616364</v>
      </c>
      <c r="H218">
        <v>10323.36700658056</v>
      </c>
      <c r="I218">
        <v>30485.38102802648</v>
      </c>
      <c r="J218" s="2">
        <v>10731.07665483168</v>
      </c>
      <c r="K218" s="2">
        <v>49.40082168579102</v>
      </c>
      <c r="L218">
        <v>10596.0171645586</v>
      </c>
      <c r="M218">
        <v>10.7677064182345</v>
      </c>
      <c r="N218" s="2">
        <v>531.9335447321502</v>
      </c>
      <c r="O218" s="2">
        <v>21.21917343139648</v>
      </c>
      <c r="P218">
        <v>11410.99513279474</v>
      </c>
      <c r="Q218">
        <v>23.82333553913915</v>
      </c>
      <c r="R218" s="2">
        <v>505.5114885193451</v>
      </c>
      <c r="S218" s="2">
        <v>85.19953155517578</v>
      </c>
      <c r="T218">
        <v>10080.64226393035</v>
      </c>
      <c r="U218">
        <v>0</v>
      </c>
      <c r="V218" s="2">
        <v>0</v>
      </c>
    </row>
    <row r="219" spans="1:22" s="6" customFormat="1">
      <c r="A219" s="5">
        <v>40827</v>
      </c>
      <c r="B219" s="6">
        <v>11996.70561931896</v>
      </c>
      <c r="C219" s="6" t="s">
        <v>26</v>
      </c>
      <c r="D219" s="6" t="s">
        <v>26</v>
      </c>
      <c r="F219" s="6">
        <v>0.1996705619318959</v>
      </c>
      <c r="G219" s="6">
        <v>0.3595247566699982</v>
      </c>
      <c r="H219" s="6">
        <v>10543.83251319962</v>
      </c>
      <c r="I219" s="6">
        <v>30485.38102802648</v>
      </c>
      <c r="J219" s="6">
        <v>10960.2491960934</v>
      </c>
      <c r="K219" s="6">
        <v>49.73641204833984</v>
      </c>
      <c r="L219" s="6">
        <v>10667.99817864871</v>
      </c>
      <c r="M219" s="6">
        <v>10.7677064182345</v>
      </c>
      <c r="N219" s="6">
        <v>535.5470832328648</v>
      </c>
      <c r="O219" s="6">
        <v>21.0259952545166</v>
      </c>
      <c r="P219" s="6">
        <v>11307.1100666179</v>
      </c>
      <c r="Q219" s="6">
        <v>23.82333553913915</v>
      </c>
      <c r="R219" s="6">
        <v>500.9093399926964</v>
      </c>
      <c r="S219" s="6">
        <v>85.16838073730469</v>
      </c>
      <c r="T219" s="6">
        <v>10076.9565599663</v>
      </c>
      <c r="U219" s="6">
        <v>0</v>
      </c>
      <c r="V219" s="6">
        <v>0</v>
      </c>
    </row>
    <row r="220" spans="1:22">
      <c r="A220" s="5">
        <v>40828</v>
      </c>
      <c r="B220" s="2">
        <v>12174.2353054762</v>
      </c>
      <c r="C220" t="s">
        <v>26</v>
      </c>
      <c r="D220" t="s">
        <v>26</v>
      </c>
      <c r="F220" s="3">
        <v>0.21742353054762</v>
      </c>
      <c r="G220" s="2">
        <v>0.3652998208999634</v>
      </c>
      <c r="H220">
        <v>10713.19862461212</v>
      </c>
      <c r="I220">
        <v>30485.38102802648</v>
      </c>
      <c r="J220" s="2">
        <v>11136.30422960522</v>
      </c>
      <c r="K220" s="2">
        <v>49.98366928100586</v>
      </c>
      <c r="L220">
        <v>10721.03255726804</v>
      </c>
      <c r="M220">
        <v>10.7677064182345</v>
      </c>
      <c r="N220" s="2">
        <v>538.2094765239976</v>
      </c>
      <c r="O220" s="2">
        <v>20.97613906860352</v>
      </c>
      <c r="P220">
        <v>11280.2989989468</v>
      </c>
      <c r="Q220">
        <v>23.82333553913915</v>
      </c>
      <c r="R220" s="2">
        <v>499.7215993469873</v>
      </c>
      <c r="S220" s="2">
        <v>85.94743347167969</v>
      </c>
      <c r="T220">
        <v>10169.13255878486</v>
      </c>
      <c r="U220">
        <v>0</v>
      </c>
      <c r="V220" s="2">
        <v>0</v>
      </c>
    </row>
    <row r="221" spans="1:22" s="6" customFormat="1">
      <c r="A221" s="5">
        <v>40829</v>
      </c>
      <c r="B221" s="6">
        <v>12478.13640225446</v>
      </c>
      <c r="C221" s="6" t="s">
        <v>25</v>
      </c>
      <c r="D221" s="6" t="s">
        <v>25</v>
      </c>
      <c r="F221" s="6">
        <v>0.2478136402254461</v>
      </c>
      <c r="G221" s="6">
        <v>0.3751063644886017</v>
      </c>
      <c r="H221" s="6">
        <v>11000.79649155652</v>
      </c>
      <c r="I221" s="6">
        <v>30485.38102802648</v>
      </c>
      <c r="J221" s="6">
        <v>11435.2604474728</v>
      </c>
      <c r="K221" s="6">
        <v>50.44290161132812</v>
      </c>
      <c r="L221" s="6">
        <v>10819.53362442771</v>
      </c>
      <c r="M221" s="6">
        <v>10.7677064182345</v>
      </c>
      <c r="N221" s="6">
        <v>543.1543554346695</v>
      </c>
      <c r="O221" s="6">
        <v>20.97613906860352</v>
      </c>
      <c r="P221" s="6">
        <v>11280.2989989468</v>
      </c>
      <c r="Q221" s="6">
        <v>23.82333553913915</v>
      </c>
      <c r="R221" s="6">
        <v>499.7215993469873</v>
      </c>
      <c r="S221" s="6">
        <v>85.82280731201172</v>
      </c>
      <c r="T221" s="6">
        <v>10154.38703484349</v>
      </c>
      <c r="U221" s="6">
        <v>0</v>
      </c>
      <c r="V221" s="6">
        <v>0</v>
      </c>
    </row>
    <row r="222" spans="1:22">
      <c r="A222" s="5">
        <v>40830</v>
      </c>
      <c r="B222" s="2">
        <v>13122.79217840432</v>
      </c>
      <c r="C222" t="s">
        <v>24</v>
      </c>
      <c r="D222" t="s">
        <v>24</v>
      </c>
      <c r="F222" s="3">
        <v>0.3122792178404321</v>
      </c>
      <c r="G222" s="2">
        <v>0.3957662880420685</v>
      </c>
      <c r="H222">
        <v>11606.69294136125</v>
      </c>
      <c r="I222">
        <v>30485.38102802648</v>
      </c>
      <c r="J222" s="2">
        <v>12065.08608901014</v>
      </c>
      <c r="K222" s="2">
        <v>51.37898254394531</v>
      </c>
      <c r="L222">
        <v>11020.31428537531</v>
      </c>
      <c r="M222">
        <v>10.7677064182345</v>
      </c>
      <c r="N222" s="2">
        <v>553.2338001007985</v>
      </c>
      <c r="O222" s="2">
        <v>21.17555236816406</v>
      </c>
      <c r="P222">
        <v>11387.53711536339</v>
      </c>
      <c r="Q222">
        <v>23.82333553913915</v>
      </c>
      <c r="R222" s="2">
        <v>504.4722892933851</v>
      </c>
      <c r="S222" s="2">
        <v>87.24070739746094</v>
      </c>
      <c r="T222">
        <v>10322.15020520967</v>
      </c>
      <c r="U222">
        <v>0</v>
      </c>
      <c r="V222" s="2">
        <v>0</v>
      </c>
    </row>
    <row r="223" spans="1:22" s="6" customFormat="1">
      <c r="A223" s="5">
        <v>40833</v>
      </c>
      <c r="B223" s="6">
        <v>12553.66373262517</v>
      </c>
      <c r="C223" s="6" t="s">
        <v>25</v>
      </c>
      <c r="D223" s="6" t="s">
        <v>25</v>
      </c>
      <c r="F223" s="6">
        <v>0.2553663732625167</v>
      </c>
      <c r="G223" s="6">
        <v>0.3774462938308716</v>
      </c>
      <c r="H223" s="6">
        <v>11069.41992463003</v>
      </c>
      <c r="I223" s="6">
        <v>30485.38102802648</v>
      </c>
      <c r="J223" s="6">
        <v>11506.59408505056</v>
      </c>
      <c r="K223" s="6">
        <v>50.58419036865234</v>
      </c>
      <c r="L223" s="6">
        <v>10849.83874986244</v>
      </c>
      <c r="M223" s="6">
        <v>10.7677064182345</v>
      </c>
      <c r="N223" s="6">
        <v>544.6757112937338</v>
      </c>
      <c r="O223" s="6">
        <v>21.08831214904785</v>
      </c>
      <c r="P223" s="6">
        <v>11340.62210621199</v>
      </c>
      <c r="Q223" s="6">
        <v>23.82333553913915</v>
      </c>
      <c r="R223" s="6">
        <v>502.3939362808715</v>
      </c>
      <c r="S223" s="6">
        <v>85.60464477539062</v>
      </c>
      <c r="T223" s="6">
        <v>10128.57446936424</v>
      </c>
      <c r="U223" s="6">
        <v>0</v>
      </c>
      <c r="V223" s="6">
        <v>0</v>
      </c>
    </row>
    <row r="224" spans="1:22">
      <c r="A224" s="5">
        <v>40834</v>
      </c>
      <c r="B224" s="2">
        <v>12981.32398036729</v>
      </c>
      <c r="C224" t="s">
        <v>25</v>
      </c>
      <c r="D224" t="s">
        <v>25</v>
      </c>
      <c r="F224" s="3">
        <v>0.298132398036729</v>
      </c>
      <c r="G224" s="2">
        <v>0.3911363184452057</v>
      </c>
      <c r="H224">
        <v>11470.90917942316</v>
      </c>
      <c r="I224">
        <v>30485.38102802648</v>
      </c>
      <c r="J224" s="2">
        <v>11923.9397017016</v>
      </c>
      <c r="K224" s="2">
        <v>51.21120834350586</v>
      </c>
      <c r="L224">
        <v>10984.32827852438</v>
      </c>
      <c r="M224">
        <v>10.7677064182345</v>
      </c>
      <c r="N224" s="2">
        <v>551.4272567659124</v>
      </c>
      <c r="O224" s="2">
        <v>21.23787498474121</v>
      </c>
      <c r="P224">
        <v>11421.05223209139</v>
      </c>
      <c r="Q224">
        <v>23.82333553913915</v>
      </c>
      <c r="R224" s="2">
        <v>505.9570218997796</v>
      </c>
      <c r="S224" s="2">
        <v>87.31861114501953</v>
      </c>
      <c r="T224">
        <v>10331.36762455251</v>
      </c>
      <c r="U224">
        <v>0</v>
      </c>
      <c r="V224" s="2">
        <v>0</v>
      </c>
    </row>
    <row r="225" spans="1:22" s="6" customFormat="1">
      <c r="A225" s="5">
        <v>40835</v>
      </c>
      <c r="B225" s="6">
        <v>12283.63211284601</v>
      </c>
      <c r="C225" s="6" t="s">
        <v>26</v>
      </c>
      <c r="D225" s="6" t="s">
        <v>26</v>
      </c>
      <c r="F225" s="6">
        <v>0.2283632112846015</v>
      </c>
      <c r="G225" s="6">
        <v>0.3685849606990814</v>
      </c>
      <c r="H225" s="6">
        <v>10809.54237613892</v>
      </c>
      <c r="I225" s="6">
        <v>30485.38102802648</v>
      </c>
      <c r="J225" s="6">
        <v>11236.45296811166</v>
      </c>
      <c r="K225" s="6">
        <v>50.22210311889648</v>
      </c>
      <c r="L225" s="6">
        <v>10772.17439970479</v>
      </c>
      <c r="M225" s="6">
        <v>10.7677064182345</v>
      </c>
      <c r="N225" s="6">
        <v>540.7768620905767</v>
      </c>
      <c r="O225" s="6">
        <v>21.25656509399414</v>
      </c>
      <c r="P225" s="6">
        <v>11431.10317712024</v>
      </c>
      <c r="Q225" s="6">
        <v>23.82333553913915</v>
      </c>
      <c r="R225" s="6">
        <v>506.4022826437753</v>
      </c>
      <c r="S225" s="6">
        <v>86.22791290283203</v>
      </c>
      <c r="T225" s="6">
        <v>10202.31833758232</v>
      </c>
      <c r="U225" s="6">
        <v>0</v>
      </c>
      <c r="V225" s="6">
        <v>0</v>
      </c>
    </row>
    <row r="226" spans="1:22">
      <c r="A226" s="5">
        <v>40836</v>
      </c>
      <c r="B226" s="2">
        <v>12141.12894699381</v>
      </c>
      <c r="C226" t="s">
        <v>26</v>
      </c>
      <c r="D226" t="s">
        <v>26</v>
      </c>
      <c r="F226" s="3">
        <v>0.2141128946993816</v>
      </c>
      <c r="G226" s="2">
        <v>0.363905280828476</v>
      </c>
      <c r="H226">
        <v>10672.300754093</v>
      </c>
      <c r="I226">
        <v>30485.38102802648</v>
      </c>
      <c r="J226" s="2">
        <v>11093.79114416707</v>
      </c>
      <c r="K226" s="2">
        <v>49.974853515625</v>
      </c>
      <c r="L226">
        <v>10719.14165751968</v>
      </c>
      <c r="M226">
        <v>10.7677064182345</v>
      </c>
      <c r="N226" s="2">
        <v>538.1145509505244</v>
      </c>
      <c r="O226" s="2">
        <v>21.37497711181641</v>
      </c>
      <c r="P226">
        <v>11494.78138604778</v>
      </c>
      <c r="Q226">
        <v>23.82333553913915</v>
      </c>
      <c r="R226" s="2">
        <v>509.2232518762216</v>
      </c>
      <c r="S226" s="2">
        <v>86.61746215820312</v>
      </c>
      <c r="T226">
        <v>10248.4090450768</v>
      </c>
      <c r="U226">
        <v>0</v>
      </c>
      <c r="V226" s="2">
        <v>0</v>
      </c>
    </row>
    <row r="227" spans="1:22" s="6" customFormat="1">
      <c r="A227" s="5">
        <v>40837</v>
      </c>
      <c r="B227" s="6">
        <v>12551.08024085173</v>
      </c>
      <c r="C227" s="6" t="s">
        <v>25</v>
      </c>
      <c r="D227" s="6" t="s">
        <v>25</v>
      </c>
      <c r="F227" s="6">
        <v>0.2551080240851726</v>
      </c>
      <c r="G227" s="6">
        <v>0.3768488466739655</v>
      </c>
      <c r="H227" s="6">
        <v>11051.89850881363</v>
      </c>
      <c r="I227" s="6">
        <v>30485.38102802648</v>
      </c>
      <c r="J227" s="6">
        <v>11488.38068082817</v>
      </c>
      <c r="K227" s="6">
        <v>50.60184097290039</v>
      </c>
      <c r="L227" s="6">
        <v>10853.62464044472</v>
      </c>
      <c r="M227" s="6">
        <v>10.7677064182345</v>
      </c>
      <c r="N227" s="6">
        <v>544.8657678183812</v>
      </c>
      <c r="O227" s="6">
        <v>21.73641014099121</v>
      </c>
      <c r="P227" s="6">
        <v>11689.14854884417</v>
      </c>
      <c r="Q227" s="6">
        <v>23.82333553913915</v>
      </c>
      <c r="R227" s="6">
        <v>517.8337922051805</v>
      </c>
      <c r="S227" s="6">
        <v>88.28467559814453</v>
      </c>
      <c r="T227" s="6">
        <v>10445.67048488627</v>
      </c>
      <c r="U227" s="6">
        <v>0</v>
      </c>
      <c r="V227" s="6">
        <v>0</v>
      </c>
    </row>
    <row r="228" spans="1:22">
      <c r="A228" s="5">
        <v>40840</v>
      </c>
      <c r="B228" s="2">
        <v>13277.99192828768</v>
      </c>
      <c r="C228" t="s">
        <v>24</v>
      </c>
      <c r="D228" t="s">
        <v>24</v>
      </c>
      <c r="F228" s="3">
        <v>0.3277991928287678</v>
      </c>
      <c r="G228" s="2">
        <v>0.4003953039646149</v>
      </c>
      <c r="H228">
        <v>11742.4487347601</v>
      </c>
      <c r="I228">
        <v>30485.38102802648</v>
      </c>
      <c r="J228" s="2">
        <v>12206.20340319377</v>
      </c>
      <c r="K228" s="2">
        <v>51.65274810791016</v>
      </c>
      <c r="L228">
        <v>11079.03445471352</v>
      </c>
      <c r="M228">
        <v>10.7677064182345</v>
      </c>
      <c r="N228" s="2">
        <v>556.1816273209943</v>
      </c>
      <c r="O228" s="2">
        <v>21.64293479919434</v>
      </c>
      <c r="P228">
        <v>11638.88048945302</v>
      </c>
      <c r="Q228">
        <v>23.82333553913915</v>
      </c>
      <c r="R228" s="2">
        <v>515.6068977729178</v>
      </c>
      <c r="S228" s="2">
        <v>89.40653991699219</v>
      </c>
      <c r="T228">
        <v>10578.40728121064</v>
      </c>
      <c r="U228">
        <v>0</v>
      </c>
      <c r="V228" s="2">
        <v>0</v>
      </c>
    </row>
    <row r="229" spans="1:22" s="6" customFormat="1">
      <c r="A229" s="5">
        <v>40841</v>
      </c>
      <c r="B229" s="6">
        <v>12569.23249620318</v>
      </c>
      <c r="C229" s="6" t="s">
        <v>25</v>
      </c>
      <c r="D229" s="6" t="s">
        <v>25</v>
      </c>
      <c r="F229" s="6">
        <v>0.2569232496203184</v>
      </c>
      <c r="G229" s="6">
        <v>0.3776947855949402</v>
      </c>
      <c r="H229" s="6">
        <v>11076.7074771355</v>
      </c>
      <c r="I229" s="6">
        <v>30485.38102802648</v>
      </c>
      <c r="J229" s="6">
        <v>11514.16945116052</v>
      </c>
      <c r="K229" s="6">
        <v>50.63716506958008</v>
      </c>
      <c r="L229" s="6">
        <v>10861.20133091196</v>
      </c>
      <c r="M229" s="6">
        <v>10.7677064182345</v>
      </c>
      <c r="N229" s="6">
        <v>545.2461273209174</v>
      </c>
      <c r="O229" s="6">
        <v>21.3998966217041</v>
      </c>
      <c r="P229" s="6">
        <v>11508.18230418248</v>
      </c>
      <c r="Q229" s="6">
        <v>23.82333553913915</v>
      </c>
      <c r="R229" s="6">
        <v>509.8169177217471</v>
      </c>
      <c r="S229" s="6">
        <v>87.677001953125</v>
      </c>
      <c r="T229" s="6">
        <v>10373.77172538788</v>
      </c>
      <c r="U229" s="6">
        <v>0</v>
      </c>
      <c r="V229" s="6">
        <v>0</v>
      </c>
    </row>
    <row r="230" spans="1:22">
      <c r="A230" s="5">
        <v>40842</v>
      </c>
      <c r="B230" s="2">
        <v>12525.13158909586</v>
      </c>
      <c r="C230" t="s">
        <v>25</v>
      </c>
      <c r="D230" t="s">
        <v>25</v>
      </c>
      <c r="F230" s="3">
        <v>0.2525131589095859</v>
      </c>
      <c r="G230" s="2">
        <v>0.3762018084526062</v>
      </c>
      <c r="H230">
        <v>11032.9227289568</v>
      </c>
      <c r="I230">
        <v>30485.38102802648</v>
      </c>
      <c r="J230" s="2">
        <v>11468.65547411033</v>
      </c>
      <c r="K230" s="2">
        <v>50.57536315917969</v>
      </c>
      <c r="L230">
        <v>10847.94539546274</v>
      </c>
      <c r="M230">
        <v>10.7677064182345</v>
      </c>
      <c r="N230" s="2">
        <v>544.5806624936399</v>
      </c>
      <c r="O230" s="2">
        <v>21.48714447021484</v>
      </c>
      <c r="P230">
        <v>11555.10141617908</v>
      </c>
      <c r="Q230">
        <v>23.82333553913915</v>
      </c>
      <c r="R230" s="2">
        <v>511.8954524918865</v>
      </c>
      <c r="S230" s="2">
        <v>88.51840972900391</v>
      </c>
      <c r="T230">
        <v>10473.325451</v>
      </c>
      <c r="U230">
        <v>0</v>
      </c>
      <c r="V230" s="2">
        <v>0</v>
      </c>
    </row>
    <row r="231" spans="1:22" s="6" customFormat="1">
      <c r="A231" s="5">
        <v>40843</v>
      </c>
      <c r="B231" s="6">
        <v>13476.56610498672</v>
      </c>
      <c r="C231" s="6" t="s">
        <v>24</v>
      </c>
      <c r="D231" s="6" t="s">
        <v>24</v>
      </c>
      <c r="F231" s="6">
        <v>0.3476566104986722</v>
      </c>
      <c r="G231" s="6">
        <v>0.4065191745758057</v>
      </c>
      <c r="H231" s="6">
        <v>11922.04433939927</v>
      </c>
      <c r="I231" s="6">
        <v>30485.38102802648</v>
      </c>
      <c r="J231" s="6">
        <v>12392.89193214225</v>
      </c>
      <c r="K231" s="6">
        <v>51.97066116333008</v>
      </c>
      <c r="L231" s="6">
        <v>11147.22385070156</v>
      </c>
      <c r="M231" s="6">
        <v>10.7677064182345</v>
      </c>
      <c r="N231" s="6">
        <v>559.60482176828</v>
      </c>
      <c r="O231" s="6">
        <v>21.9981517791748</v>
      </c>
      <c r="P231" s="6">
        <v>11829.90485912265</v>
      </c>
      <c r="Q231" s="6">
        <v>23.82333553913915</v>
      </c>
      <c r="R231" s="6">
        <v>524.0693510761922</v>
      </c>
      <c r="S231" s="6">
        <v>91.57235717773438</v>
      </c>
      <c r="T231" s="6">
        <v>10834.66255182147</v>
      </c>
      <c r="U231" s="6">
        <v>0</v>
      </c>
      <c r="V231" s="6">
        <v>0</v>
      </c>
    </row>
    <row r="232" spans="1:22">
      <c r="A232" s="5">
        <v>40844</v>
      </c>
      <c r="B232" s="2">
        <v>13514.08502363053</v>
      </c>
      <c r="C232" t="s">
        <v>24</v>
      </c>
      <c r="D232" t="s">
        <v>24</v>
      </c>
      <c r="F232" s="3">
        <v>0.3514085023630533</v>
      </c>
      <c r="G232" s="2">
        <v>0.407863050699234</v>
      </c>
      <c r="H232">
        <v>11961.45638127132</v>
      </c>
      <c r="I232">
        <v>30485.38102802648</v>
      </c>
      <c r="J232" s="2">
        <v>12433.86050781943</v>
      </c>
      <c r="K232" s="2">
        <v>52.05013275146484</v>
      </c>
      <c r="L232">
        <v>11164.26976781862</v>
      </c>
      <c r="M232">
        <v>10.7677064182345</v>
      </c>
      <c r="N232" s="2">
        <v>560.460548497906</v>
      </c>
      <c r="O232" s="2">
        <v>21.81743049621582</v>
      </c>
      <c r="P232">
        <v>11732.71871344621</v>
      </c>
      <c r="Q232">
        <v>23.82333553913915</v>
      </c>
      <c r="R232" s="2">
        <v>519.7639673131966</v>
      </c>
      <c r="S232" s="2">
        <v>91.66585540771484</v>
      </c>
      <c r="T232">
        <v>10845.725079884</v>
      </c>
      <c r="U232">
        <v>0</v>
      </c>
      <c r="V232" s="2">
        <v>0</v>
      </c>
    </row>
    <row r="233" spans="1:22" s="6" customFormat="1">
      <c r="A233" s="5">
        <v>40847</v>
      </c>
      <c r="B233" s="6">
        <v>12886.13791072072</v>
      </c>
      <c r="C233" s="6" t="s">
        <v>25</v>
      </c>
      <c r="D233" s="6" t="s">
        <v>25</v>
      </c>
      <c r="F233" s="6">
        <v>0.2886137910720719</v>
      </c>
      <c r="G233" s="6">
        <v>0.3876514732837677</v>
      </c>
      <c r="H233" s="6">
        <v>11368.70864097634</v>
      </c>
      <c r="I233" s="6">
        <v>30485.38102802648</v>
      </c>
      <c r="J233" s="6">
        <v>11817.70286913149</v>
      </c>
      <c r="K233" s="6">
        <v>51.17586517333984</v>
      </c>
      <c r="L233" s="6">
        <v>10976.74749697157</v>
      </c>
      <c r="M233" s="6">
        <v>10.7677064182345</v>
      </c>
      <c r="N233" s="6">
        <v>551.046691885675</v>
      </c>
      <c r="O233" s="6">
        <v>21.71771240234375</v>
      </c>
      <c r="P233" s="6">
        <v>11679.09350097012</v>
      </c>
      <c r="Q233" s="6">
        <v>23.82333553913915</v>
      </c>
      <c r="R233" s="6">
        <v>517.3883497035589</v>
      </c>
      <c r="S233" s="6">
        <v>89.31301116943359</v>
      </c>
      <c r="T233" s="6">
        <v>10567.34114236783</v>
      </c>
      <c r="U233" s="6">
        <v>0</v>
      </c>
      <c r="V233" s="6">
        <v>0</v>
      </c>
    </row>
    <row r="234" spans="1:22">
      <c r="A234" s="5">
        <v>40848</v>
      </c>
      <c r="B234" s="2">
        <v>11945.82528586609</v>
      </c>
      <c r="C234" t="s">
        <v>26</v>
      </c>
      <c r="D234" t="s">
        <v>26</v>
      </c>
      <c r="F234" s="3">
        <v>0.1945825285866087</v>
      </c>
      <c r="G234" s="2">
        <v>0.3576332628726959</v>
      </c>
      <c r="H234">
        <v>10488.36041168641</v>
      </c>
      <c r="I234">
        <v>30485.38102802648</v>
      </c>
      <c r="J234" s="2">
        <v>10902.58628697049</v>
      </c>
      <c r="K234" s="2">
        <v>49.84237289428711</v>
      </c>
      <c r="L234">
        <v>10690.72579539908</v>
      </c>
      <c r="M234">
        <v>10.7677064182345</v>
      </c>
      <c r="N234" s="2">
        <v>536.6880385138528</v>
      </c>
      <c r="O234" s="2">
        <v>21.2628059387207</v>
      </c>
      <c r="P234">
        <v>11434.45930449389</v>
      </c>
      <c r="Q234">
        <v>23.82333553913915</v>
      </c>
      <c r="R234" s="2">
        <v>506.5509603817438</v>
      </c>
      <c r="S234" s="2">
        <v>86.94467163085938</v>
      </c>
      <c r="T234">
        <v>10287.12383116786</v>
      </c>
      <c r="U234">
        <v>0</v>
      </c>
      <c r="V234" s="2">
        <v>0</v>
      </c>
    </row>
    <row r="235" spans="1:22" s="6" customFormat="1">
      <c r="A235" s="5">
        <v>40849</v>
      </c>
      <c r="B235" s="6">
        <v>12227.89282210121</v>
      </c>
      <c r="C235" s="6" t="s">
        <v>26</v>
      </c>
      <c r="D235" s="6" t="s">
        <v>26</v>
      </c>
      <c r="F235" s="6">
        <v>0.2227892822101214</v>
      </c>
      <c r="G235" s="6">
        <v>0.3664439022541046</v>
      </c>
      <c r="H235" s="6">
        <v>10746.7512575136</v>
      </c>
      <c r="I235" s="6">
        <v>30485.38102802648</v>
      </c>
      <c r="J235" s="6">
        <v>11171.18198561327</v>
      </c>
      <c r="K235" s="6">
        <v>50.26626968383789</v>
      </c>
      <c r="L235" s="6">
        <v>10781.64771744018</v>
      </c>
      <c r="M235" s="6">
        <v>10.7677064182345</v>
      </c>
      <c r="N235" s="6">
        <v>541.2524346953677</v>
      </c>
      <c r="O235" s="6">
        <v>21.6367015838623</v>
      </c>
      <c r="P235" s="6">
        <v>11635.52846492457</v>
      </c>
      <c r="Q235" s="6">
        <v>23.82333553913915</v>
      </c>
      <c r="R235" s="6">
        <v>515.4584017925752</v>
      </c>
      <c r="S235" s="6">
        <v>88.31581115722656</v>
      </c>
      <c r="T235" s="6">
        <v>10449.35438346017</v>
      </c>
      <c r="U235" s="6">
        <v>0</v>
      </c>
      <c r="V235" s="6">
        <v>0</v>
      </c>
    </row>
    <row r="236" spans="1:22">
      <c r="A236" s="5">
        <v>40850</v>
      </c>
      <c r="B236" s="2">
        <v>12925.26381052387</v>
      </c>
      <c r="C236" t="s">
        <v>25</v>
      </c>
      <c r="D236" t="s">
        <v>25</v>
      </c>
      <c r="F236" s="3">
        <v>0.2925263810523875</v>
      </c>
      <c r="G236" s="2">
        <v>0.3887468874454498</v>
      </c>
      <c r="H236">
        <v>11400.83400435977</v>
      </c>
      <c r="I236">
        <v>30485.38102802648</v>
      </c>
      <c r="J236" s="2">
        <v>11851.09698723386</v>
      </c>
      <c r="K236" s="2">
        <v>51.30832672119141</v>
      </c>
      <c r="L236">
        <v>11005.15926800661</v>
      </c>
      <c r="M236">
        <v>10.7677064182345</v>
      </c>
      <c r="N236" s="2">
        <v>552.4729989446456</v>
      </c>
      <c r="O236" s="2">
        <v>21.8984375</v>
      </c>
      <c r="P236">
        <v>11776.28169806916</v>
      </c>
      <c r="Q236">
        <v>23.82333553913915</v>
      </c>
      <c r="R236" s="2">
        <v>521.6938243453674</v>
      </c>
      <c r="S236" s="2">
        <v>89.95185089111328</v>
      </c>
      <c r="T236">
        <v>10642.92741122039</v>
      </c>
      <c r="U236">
        <v>0</v>
      </c>
      <c r="V236" s="2">
        <v>0</v>
      </c>
    </row>
    <row r="237" spans="1:22" s="6" customFormat="1">
      <c r="A237" s="5">
        <v>40851</v>
      </c>
      <c r="B237" s="6">
        <v>12736.40714565465</v>
      </c>
      <c r="C237" s="6" t="s">
        <v>25</v>
      </c>
      <c r="D237" s="6" t="s">
        <v>25</v>
      </c>
      <c r="F237" s="6">
        <v>0.2736407145654649</v>
      </c>
      <c r="G237" s="6">
        <v>0.3827233910560608</v>
      </c>
      <c r="H237" s="6">
        <v>11224.1820884755</v>
      </c>
      <c r="I237" s="6">
        <v>30485.38102802648</v>
      </c>
      <c r="J237" s="6">
        <v>11667.46840468239</v>
      </c>
      <c r="K237" s="6">
        <v>51.04339218139648</v>
      </c>
      <c r="L237" s="6">
        <v>10948.3332712852</v>
      </c>
      <c r="M237" s="6">
        <v>10.7677064182345</v>
      </c>
      <c r="N237" s="6">
        <v>549.6202616000838</v>
      </c>
      <c r="O237" s="6">
        <v>21.79873085021973</v>
      </c>
      <c r="P237" s="6">
        <v>11722.66263986086</v>
      </c>
      <c r="Q237" s="6">
        <v>23.82333553913915</v>
      </c>
      <c r="R237" s="6">
        <v>519.3184793721686</v>
      </c>
      <c r="S237" s="6">
        <v>89.43771362304688</v>
      </c>
      <c r="T237" s="6">
        <v>10582.09569325988</v>
      </c>
      <c r="U237" s="6">
        <v>0</v>
      </c>
      <c r="V237" s="6">
        <v>0</v>
      </c>
    </row>
    <row r="238" spans="1:22">
      <c r="A238" s="5">
        <v>40854</v>
      </c>
      <c r="B238" s="2">
        <v>13002.62986115909</v>
      </c>
      <c r="C238" t="s">
        <v>25</v>
      </c>
      <c r="D238" t="s">
        <v>25</v>
      </c>
      <c r="F238" s="3">
        <v>0.3002629861159087</v>
      </c>
      <c r="G238" s="2">
        <v>0.3912357687950134</v>
      </c>
      <c r="H238">
        <v>11473.82577365568</v>
      </c>
      <c r="I238">
        <v>30485.38102802648</v>
      </c>
      <c r="J238" s="2">
        <v>11926.97148350886</v>
      </c>
      <c r="K238" s="2">
        <v>51.40547943115234</v>
      </c>
      <c r="L238">
        <v>11025.99762144285</v>
      </c>
      <c r="M238">
        <v>10.7677064182345</v>
      </c>
      <c r="N238" s="2">
        <v>553.5191108032409</v>
      </c>
      <c r="O238" s="2">
        <v>21.91713523864746</v>
      </c>
      <c r="P238">
        <v>11786.33674594321</v>
      </c>
      <c r="Q238">
        <v>23.82333553913915</v>
      </c>
      <c r="R238" s="2">
        <v>522.139266846989</v>
      </c>
      <c r="S238" s="2">
        <v>89.95185089111328</v>
      </c>
      <c r="T238">
        <v>10642.92741122039</v>
      </c>
      <c r="U238">
        <v>0</v>
      </c>
      <c r="V238" s="2">
        <v>0</v>
      </c>
    </row>
    <row r="239" spans="1:22" s="6" customFormat="1">
      <c r="A239" s="5">
        <v>40855</v>
      </c>
      <c r="B239" s="6">
        <v>13410.03402861636</v>
      </c>
      <c r="C239" s="6" t="s">
        <v>24</v>
      </c>
      <c r="D239" s="6" t="s">
        <v>24</v>
      </c>
      <c r="F239" s="6">
        <v>0.3410034028616356</v>
      </c>
      <c r="G239" s="6">
        <v>0.4042786955833435</v>
      </c>
      <c r="H239" s="6">
        <v>11856.33750055828</v>
      </c>
      <c r="I239" s="6">
        <v>30485.38102802648</v>
      </c>
      <c r="J239" s="6">
        <v>12324.59007637175</v>
      </c>
      <c r="K239" s="6">
        <v>51.99715042114258</v>
      </c>
      <c r="L239" s="6">
        <v>11152.90555033488</v>
      </c>
      <c r="M239" s="6">
        <v>10.7677064182345</v>
      </c>
      <c r="N239" s="6">
        <v>559.8900503196419</v>
      </c>
      <c r="O239" s="6">
        <v>22.06046676635742</v>
      </c>
      <c r="P239" s="6">
        <v>11863.41587300545</v>
      </c>
      <c r="Q239" s="6">
        <v>23.82333553913915</v>
      </c>
      <c r="R239" s="6">
        <v>525.5539019249609</v>
      </c>
      <c r="S239" s="6">
        <v>91.02698516845703</v>
      </c>
      <c r="T239" s="6">
        <v>10770.13520025116</v>
      </c>
      <c r="U239" s="6">
        <v>0</v>
      </c>
      <c r="V239" s="6">
        <v>0</v>
      </c>
    </row>
    <row r="240" spans="1:22">
      <c r="A240" s="5">
        <v>40856</v>
      </c>
      <c r="B240" s="2">
        <v>12104.1215199671</v>
      </c>
      <c r="C240" t="s">
        <v>26</v>
      </c>
      <c r="D240" t="s">
        <v>26</v>
      </c>
      <c r="F240" s="3">
        <v>0.2104121519967099</v>
      </c>
      <c r="G240" s="2">
        <v>0.3624620139598846</v>
      </c>
      <c r="H240">
        <v>10629.97386602213</v>
      </c>
      <c r="I240">
        <v>30485.38102802648</v>
      </c>
      <c r="J240" s="2">
        <v>11049.79260375294</v>
      </c>
      <c r="K240" s="2">
        <v>50.16913986206055</v>
      </c>
      <c r="L240">
        <v>10760.81427330661</v>
      </c>
      <c r="M240">
        <v>10.7677064182345</v>
      </c>
      <c r="N240" s="2">
        <v>540.2065692900138</v>
      </c>
      <c r="O240" s="2">
        <v>21.58061981201172</v>
      </c>
      <c r="P240">
        <v>11605.36947557022</v>
      </c>
      <c r="Q240">
        <v>23.82333553913915</v>
      </c>
      <c r="R240" s="2">
        <v>514.1223469241492</v>
      </c>
      <c r="S240" s="2">
        <v>87.73929595947266</v>
      </c>
      <c r="T240">
        <v>10381.1422306209</v>
      </c>
      <c r="U240">
        <v>0</v>
      </c>
      <c r="V240" s="2">
        <v>0</v>
      </c>
    </row>
    <row r="241" spans="1:22" s="6" customFormat="1">
      <c r="A241" s="5">
        <v>40857</v>
      </c>
      <c r="B241" s="6">
        <v>12061.70389611821</v>
      </c>
      <c r="C241" s="6" t="s">
        <v>26</v>
      </c>
      <c r="D241" s="6" t="s">
        <v>26</v>
      </c>
      <c r="F241" s="6">
        <v>0.2061703896118212</v>
      </c>
      <c r="G241" s="6">
        <v>0.3609679639339447</v>
      </c>
      <c r="H241" s="6">
        <v>10586.15765323679</v>
      </c>
      <c r="I241" s="6">
        <v>30485.38102802648</v>
      </c>
      <c r="J241" s="6">
        <v>11004.24591943722</v>
      </c>
      <c r="K241" s="6">
        <v>50.14263534545898</v>
      </c>
      <c r="L241" s="6">
        <v>10755.12930080484</v>
      </c>
      <c r="M241" s="6">
        <v>10.7677064182345</v>
      </c>
      <c r="N241" s="6">
        <v>539.921176436491</v>
      </c>
      <c r="O241" s="6">
        <v>21.72394371032715</v>
      </c>
      <c r="P241" s="6">
        <v>11682.44449978727</v>
      </c>
      <c r="Q241" s="6">
        <v>23.82333553913915</v>
      </c>
      <c r="R241" s="6">
        <v>517.5368002444951</v>
      </c>
      <c r="S241" s="6">
        <v>88.53398132324219</v>
      </c>
      <c r="T241" s="6">
        <v>10475.16785163448</v>
      </c>
      <c r="U241" s="6">
        <v>0</v>
      </c>
      <c r="V241" s="6">
        <v>0</v>
      </c>
    </row>
    <row r="242" spans="1:22">
      <c r="A242" s="5">
        <v>40858</v>
      </c>
      <c r="B242" s="2">
        <v>12696.97735371239</v>
      </c>
      <c r="C242" t="s">
        <v>25</v>
      </c>
      <c r="D242" t="s">
        <v>25</v>
      </c>
      <c r="F242" s="3">
        <v>0.2696977353712393</v>
      </c>
      <c r="G242" s="2">
        <v>0.3812293410301208</v>
      </c>
      <c r="H242">
        <v>11180.36587569016</v>
      </c>
      <c r="I242">
        <v>30485.38102802648</v>
      </c>
      <c r="J242" s="2">
        <v>11621.92172036668</v>
      </c>
      <c r="K242" s="2">
        <v>51.08754348754883</v>
      </c>
      <c r="L242">
        <v>10957.80331615214</v>
      </c>
      <c r="M242">
        <v>10.7677064182345</v>
      </c>
      <c r="N242" s="2">
        <v>550.0956699027138</v>
      </c>
      <c r="O242" s="2">
        <v>22.03553581237793</v>
      </c>
      <c r="P242">
        <v>11850.00880060295</v>
      </c>
      <c r="Q242">
        <v>23.82333553913915</v>
      </c>
      <c r="R242" s="2">
        <v>524.9599634429966</v>
      </c>
      <c r="S242" s="2">
        <v>90.26354217529297</v>
      </c>
      <c r="T242">
        <v>10679.80611554244</v>
      </c>
      <c r="U242">
        <v>0</v>
      </c>
      <c r="V242" s="2">
        <v>0</v>
      </c>
    </row>
    <row r="243" spans="1:22" s="6" customFormat="1">
      <c r="A243" s="5">
        <v>40861</v>
      </c>
      <c r="B243" s="6">
        <v>12490.02331939145</v>
      </c>
      <c r="C243" s="6" t="s">
        <v>25</v>
      </c>
      <c r="D243" s="6" t="s">
        <v>25</v>
      </c>
      <c r="F243" s="6">
        <v>0.2490023319391454</v>
      </c>
      <c r="G243" s="6">
        <v>0.3747575283050537</v>
      </c>
      <c r="H243" s="6">
        <v>10990.56612431299</v>
      </c>
      <c r="I243" s="6">
        <v>30485.38102802648</v>
      </c>
      <c r="J243" s="6">
        <v>11424.62604350098</v>
      </c>
      <c r="K243" s="6">
        <v>50.7696418762207</v>
      </c>
      <c r="L243" s="6">
        <v>10889.61637481544</v>
      </c>
      <c r="M243" s="6">
        <v>10.7677064182345</v>
      </c>
      <c r="N243" s="6">
        <v>546.6725986820488</v>
      </c>
      <c r="O243" s="6">
        <v>21.77380561828613</v>
      </c>
      <c r="P243" s="6">
        <v>11709.25864459227</v>
      </c>
      <c r="Q243" s="6">
        <v>23.82333553913915</v>
      </c>
      <c r="R243" s="6">
        <v>518.7246772084237</v>
      </c>
      <c r="S243" s="6">
        <v>89.39096069335938</v>
      </c>
      <c r="T243" s="6">
        <v>10576.56397788108</v>
      </c>
      <c r="U243" s="6">
        <v>0</v>
      </c>
      <c r="V243" s="6">
        <v>0</v>
      </c>
    </row>
    <row r="244" spans="1:22">
      <c r="A244" s="5">
        <v>40862</v>
      </c>
      <c r="B244" s="2">
        <v>12864.28877522263</v>
      </c>
      <c r="C244" t="s">
        <v>25</v>
      </c>
      <c r="D244" t="s">
        <v>25</v>
      </c>
      <c r="F244" s="3">
        <v>0.286428877522263</v>
      </c>
      <c r="G244" s="2">
        <v>0.3868055641651154</v>
      </c>
      <c r="H244">
        <v>11343.90054667132</v>
      </c>
      <c r="I244">
        <v>30485.38102802648</v>
      </c>
      <c r="J244" s="2">
        <v>11791.91500733429</v>
      </c>
      <c r="K244" s="2">
        <v>51.33483505249023</v>
      </c>
      <c r="L244">
        <v>11010.84505872549</v>
      </c>
      <c r="M244">
        <v>10.7677064182345</v>
      </c>
      <c r="N244" s="2">
        <v>552.7584328737087</v>
      </c>
      <c r="O244" s="2">
        <v>21.81119155883789</v>
      </c>
      <c r="P244">
        <v>11729.36361178386</v>
      </c>
      <c r="Q244">
        <v>23.82333553913915</v>
      </c>
      <c r="R244" s="2">
        <v>519.6153350146345</v>
      </c>
      <c r="S244" s="2">
        <v>89.85840606689453</v>
      </c>
      <c r="T244">
        <v>10631.87120202334</v>
      </c>
      <c r="U244">
        <v>0</v>
      </c>
      <c r="V244" s="2">
        <v>0</v>
      </c>
    </row>
    <row r="245" spans="1:22" s="6" customFormat="1">
      <c r="A245" s="5">
        <v>40863</v>
      </c>
      <c r="B245" s="6">
        <v>12267.67375947956</v>
      </c>
      <c r="C245" s="6" t="s">
        <v>26</v>
      </c>
      <c r="D245" s="6" t="s">
        <v>26</v>
      </c>
      <c r="F245" s="6">
        <v>0.2267673759479563</v>
      </c>
      <c r="G245" s="6">
        <v>0.3677390217781067</v>
      </c>
      <c r="H245" s="6">
        <v>10784.73340781705</v>
      </c>
      <c r="I245" s="6">
        <v>30485.38102802648</v>
      </c>
      <c r="J245" s="6">
        <v>11210.66419777931</v>
      </c>
      <c r="K245" s="6">
        <v>50.48703384399414</v>
      </c>
      <c r="L245" s="6">
        <v>10828.99957820908</v>
      </c>
      <c r="M245" s="6">
        <v>10.7677064182345</v>
      </c>
      <c r="N245" s="6">
        <v>543.6295583595983</v>
      </c>
      <c r="O245" s="6">
        <v>21.54945945739746</v>
      </c>
      <c r="P245" s="6">
        <v>11588.61243006188</v>
      </c>
      <c r="Q245" s="6">
        <v>23.82333553913915</v>
      </c>
      <c r="R245" s="6">
        <v>513.3800033406551</v>
      </c>
      <c r="S245" s="6">
        <v>88.40932464599609</v>
      </c>
      <c r="T245" s="6">
        <v>10460.41871691284</v>
      </c>
      <c r="U245" s="6">
        <v>0</v>
      </c>
      <c r="V245" s="6">
        <v>0</v>
      </c>
    </row>
    <row r="246" spans="1:22">
      <c r="A246" s="5">
        <v>40864</v>
      </c>
      <c r="B246" s="2">
        <v>11481.28864167146</v>
      </c>
      <c r="C246" t="s">
        <v>26</v>
      </c>
      <c r="D246" t="s">
        <v>26</v>
      </c>
      <c r="F246" s="3">
        <v>0.1481288641671457</v>
      </c>
      <c r="G246" s="2">
        <v>0.3424491584300995</v>
      </c>
      <c r="H246">
        <v>10043.05407009108</v>
      </c>
      <c r="I246">
        <v>30485.38102802648</v>
      </c>
      <c r="J246" s="2">
        <v>10439.69307746859</v>
      </c>
      <c r="K246" s="2">
        <v>49.3036994934082</v>
      </c>
      <c r="L246">
        <v>10575.18535685926</v>
      </c>
      <c r="M246">
        <v>10.7677064182345</v>
      </c>
      <c r="N246" s="2">
        <v>530.8877614778768</v>
      </c>
      <c r="O246" s="2">
        <v>21.43729209899902</v>
      </c>
      <c r="P246">
        <v>11528.29239993058</v>
      </c>
      <c r="Q246">
        <v>23.82333553913915</v>
      </c>
      <c r="R246" s="2">
        <v>510.7078027249903</v>
      </c>
      <c r="S246" s="2">
        <v>86.99140167236328</v>
      </c>
      <c r="T246">
        <v>10292.65283846145</v>
      </c>
      <c r="U246">
        <v>0</v>
      </c>
      <c r="V246" s="2">
        <v>0</v>
      </c>
    </row>
    <row r="247" spans="1:22" s="6" customFormat="1">
      <c r="A247" s="5">
        <v>40865</v>
      </c>
      <c r="B247" s="6">
        <v>11230.37930925891</v>
      </c>
      <c r="C247" s="6" t="s">
        <v>26</v>
      </c>
      <c r="D247" s="6" t="s">
        <v>26</v>
      </c>
      <c r="F247" s="6">
        <v>0.1230379309258907</v>
      </c>
      <c r="G247" s="6">
        <v>0.3342359364032745</v>
      </c>
      <c r="H247" s="6">
        <v>9802.183766063446</v>
      </c>
      <c r="I247" s="6">
        <v>30485.38102802648</v>
      </c>
      <c r="J247" s="6">
        <v>10189.30987451305</v>
      </c>
      <c r="K247" s="6">
        <v>48.92395401000977</v>
      </c>
      <c r="L247" s="6">
        <v>10493.7334796851</v>
      </c>
      <c r="M247" s="6">
        <v>10.7677064182345</v>
      </c>
      <c r="N247" s="6">
        <v>526.7987735989918</v>
      </c>
      <c r="O247" s="6">
        <v>21.58684539794922</v>
      </c>
      <c r="P247" s="6">
        <v>11608.71739725347</v>
      </c>
      <c r="Q247" s="6">
        <v>23.82333553913915</v>
      </c>
      <c r="R247" s="6">
        <v>514.270661146866</v>
      </c>
      <c r="S247" s="6">
        <v>86.86676788330078</v>
      </c>
      <c r="T247" s="6">
        <v>10277.90641182502</v>
      </c>
      <c r="U247" s="6">
        <v>0</v>
      </c>
      <c r="V247" s="6">
        <v>0</v>
      </c>
    </row>
    <row r="248" spans="1:22">
      <c r="A248" s="5">
        <v>40868</v>
      </c>
      <c r="B248" s="2">
        <v>10622.03047735187</v>
      </c>
      <c r="C248" t="s">
        <v>27</v>
      </c>
      <c r="D248" t="s">
        <v>27</v>
      </c>
      <c r="F248" s="3">
        <v>0.06220304773518714</v>
      </c>
      <c r="G248" s="2">
        <v>0.3148205578327179</v>
      </c>
      <c r="H248">
        <v>9232.786259965649</v>
      </c>
      <c r="I248">
        <v>30485.38102802648</v>
      </c>
      <c r="J248" s="2">
        <v>9597.424660986251</v>
      </c>
      <c r="K248" s="2">
        <v>47.98785781860352</v>
      </c>
      <c r="L248">
        <v>10292.94954586905</v>
      </c>
      <c r="M248">
        <v>10.7677064182345</v>
      </c>
      <c r="N248" s="2">
        <v>516.7191646307019</v>
      </c>
      <c r="O248" s="2">
        <v>21.31887245178223</v>
      </c>
      <c r="P248">
        <v>11464.61008815783</v>
      </c>
      <c r="Q248">
        <v>23.82333553913915</v>
      </c>
      <c r="R248" s="2">
        <v>507.8866517349181</v>
      </c>
      <c r="S248" s="2">
        <v>85.30859375</v>
      </c>
      <c r="T248">
        <v>10093.5462899323</v>
      </c>
      <c r="U248">
        <v>0</v>
      </c>
      <c r="V248" s="2">
        <v>0</v>
      </c>
    </row>
    <row r="249" spans="1:22" s="6" customFormat="1">
      <c r="A249" s="5">
        <v>40869</v>
      </c>
      <c r="B249" s="6">
        <v>10700.98752038335</v>
      </c>
      <c r="C249" s="6" t="s">
        <v>27</v>
      </c>
      <c r="D249" s="6" t="s">
        <v>27</v>
      </c>
      <c r="F249" s="6">
        <v>0.07009875203833449</v>
      </c>
      <c r="G249" s="6">
        <v>0.3175589442253113</v>
      </c>
      <c r="H249" s="6">
        <v>9313.095298339971</v>
      </c>
      <c r="I249" s="6">
        <v>30485.38102802648</v>
      </c>
      <c r="J249" s="6">
        <v>9680.905413566425</v>
      </c>
      <c r="K249" s="6">
        <v>48.14681243896484</v>
      </c>
      <c r="L249" s="6">
        <v>10327.04383475451</v>
      </c>
      <c r="M249" s="6">
        <v>10.7677064182345</v>
      </c>
      <c r="N249" s="6">
        <v>518.4307413165745</v>
      </c>
      <c r="O249" s="6">
        <v>21.05714225769043</v>
      </c>
      <c r="P249" s="6">
        <v>11323.85993214715</v>
      </c>
      <c r="Q249" s="6">
        <v>23.82333553913915</v>
      </c>
      <c r="R249" s="6">
        <v>501.6513655003452</v>
      </c>
      <c r="S249" s="6">
        <v>84.85674285888672</v>
      </c>
      <c r="T249" s="6">
        <v>10040.08417450973</v>
      </c>
      <c r="U249" s="6">
        <v>0</v>
      </c>
      <c r="V249" s="6">
        <v>0</v>
      </c>
    </row>
    <row r="250" spans="1:22">
      <c r="A250" s="5">
        <v>40870</v>
      </c>
      <c r="B250" s="2">
        <v>10037.93061087054</v>
      </c>
      <c r="C250" t="s">
        <v>27</v>
      </c>
      <c r="D250" t="s">
        <v>27</v>
      </c>
      <c r="F250" s="3">
        <v>0.003793061087053573</v>
      </c>
      <c r="G250" s="2">
        <v>0.2964507043361664</v>
      </c>
      <c r="H250">
        <v>8694.051013042343</v>
      </c>
      <c r="I250">
        <v>30485.38102802648</v>
      </c>
      <c r="J250" s="2">
        <v>9037.412677714854</v>
      </c>
      <c r="K250" s="2">
        <v>47.06060791015625</v>
      </c>
      <c r="L250">
        <v>10094.06305753825</v>
      </c>
      <c r="M250">
        <v>10.7677064182345</v>
      </c>
      <c r="N250" s="2">
        <v>506.7348098402069</v>
      </c>
      <c r="O250" s="2">
        <v>20.72686767578125</v>
      </c>
      <c r="P250">
        <v>11146.24878914781</v>
      </c>
      <c r="Q250">
        <v>23.82333553913915</v>
      </c>
      <c r="R250" s="2">
        <v>493.7831233154739</v>
      </c>
      <c r="S250" s="2">
        <v>83.06488037109375</v>
      </c>
      <c r="T250">
        <v>9828.074502673693</v>
      </c>
      <c r="U250">
        <v>0</v>
      </c>
      <c r="V250" s="2">
        <v>0</v>
      </c>
    </row>
    <row r="251" spans="1:22" s="6" customFormat="1">
      <c r="A251" s="5">
        <v>40872</v>
      </c>
      <c r="B251" s="6">
        <v>9831.687585871101</v>
      </c>
      <c r="C251" s="6" t="s">
        <v>27</v>
      </c>
      <c r="D251" s="6" t="s">
        <v>27</v>
      </c>
      <c r="F251" s="6">
        <v>-0.01683124141288994</v>
      </c>
      <c r="G251" s="6">
        <v>0.2897304892539978</v>
      </c>
      <c r="H251" s="6">
        <v>8496.96633121026</v>
      </c>
      <c r="I251" s="6">
        <v>30485.38102802648</v>
      </c>
      <c r="J251" s="6">
        <v>8832.544360344655</v>
      </c>
      <c r="K251" s="6">
        <v>46.69853591918945</v>
      </c>
      <c r="L251" s="6">
        <v>10016.40198024906</v>
      </c>
      <c r="M251" s="6">
        <v>10.7677064182345</v>
      </c>
      <c r="N251" s="6">
        <v>502.8361249392108</v>
      </c>
      <c r="O251" s="6">
        <v>20.83281326293945</v>
      </c>
      <c r="P251" s="6">
        <v>11203.22294901846</v>
      </c>
      <c r="Q251" s="6">
        <v>23.82333553913915</v>
      </c>
      <c r="R251" s="6">
        <v>496.3071005872349</v>
      </c>
      <c r="S251" s="6">
        <v>82.81556701660156</v>
      </c>
      <c r="T251" s="6">
        <v>9798.576233230408</v>
      </c>
      <c r="U251" s="6">
        <v>0</v>
      </c>
      <c r="V251" s="6">
        <v>0</v>
      </c>
    </row>
    <row r="252" spans="1:22">
      <c r="A252" s="5">
        <v>40875</v>
      </c>
      <c r="B252" s="2">
        <v>10767.50680759105</v>
      </c>
      <c r="C252" t="s">
        <v>27</v>
      </c>
      <c r="D252" t="s">
        <v>27</v>
      </c>
      <c r="F252" s="3">
        <v>0.07675068075910474</v>
      </c>
      <c r="G252" s="2">
        <v>0.319649338722229</v>
      </c>
      <c r="H252">
        <v>9374.400588318222</v>
      </c>
      <c r="I252">
        <v>30485.38102802648</v>
      </c>
      <c r="J252" s="2">
        <v>9744.63188630385</v>
      </c>
      <c r="K252" s="2">
        <v>48.32343673706055</v>
      </c>
      <c r="L252">
        <v>10364.92810530782</v>
      </c>
      <c r="M252">
        <v>10.7677064182345</v>
      </c>
      <c r="N252" s="2">
        <v>520.3325799047958</v>
      </c>
      <c r="O252" s="2">
        <v>21.09454154968262</v>
      </c>
      <c r="P252">
        <v>11343.97207931785</v>
      </c>
      <c r="Q252">
        <v>23.82333553913915</v>
      </c>
      <c r="R252" s="2">
        <v>502.5423413824013</v>
      </c>
      <c r="S252" s="2">
        <v>85.29301452636719</v>
      </c>
      <c r="T252">
        <v>10091.70298660274</v>
      </c>
      <c r="U252">
        <v>0</v>
      </c>
      <c r="V252" s="2">
        <v>0</v>
      </c>
    </row>
    <row r="253" spans="1:22" s="6" customFormat="1">
      <c r="A253" s="5">
        <v>40876</v>
      </c>
      <c r="B253" s="6">
        <v>10593.71187942805</v>
      </c>
      <c r="C253" s="6" t="s">
        <v>27</v>
      </c>
      <c r="D253" s="6" t="s">
        <v>27</v>
      </c>
      <c r="F253" s="6">
        <v>0.05937118794280538</v>
      </c>
      <c r="G253" s="6">
        <v>0.3138742744922638</v>
      </c>
      <c r="H253" s="6">
        <v>9205.034476905721</v>
      </c>
      <c r="I253" s="6">
        <v>30485.38102802648</v>
      </c>
      <c r="J253" s="6">
        <v>9568.576852792035</v>
      </c>
      <c r="K253" s="6">
        <v>48.02318954467773</v>
      </c>
      <c r="L253" s="6">
        <v>10300.52787277051</v>
      </c>
      <c r="M253" s="6">
        <v>10.7677064182345</v>
      </c>
      <c r="N253" s="6">
        <v>517.0996062843185</v>
      </c>
      <c r="O253" s="6">
        <v>21.32511711120605</v>
      </c>
      <c r="P253" s="6">
        <v>11467.96826695409</v>
      </c>
      <c r="Q253" s="6">
        <v>23.82333553913915</v>
      </c>
      <c r="R253" s="6">
        <v>508.0354203516995</v>
      </c>
      <c r="S253" s="6">
        <v>85.5423583984375</v>
      </c>
      <c r="T253" s="6">
        <v>10121.2048668263</v>
      </c>
      <c r="U253" s="6">
        <v>0</v>
      </c>
      <c r="V253" s="6">
        <v>0</v>
      </c>
    </row>
    <row r="254" spans="1:22">
      <c r="A254" s="5">
        <v>40877</v>
      </c>
      <c r="B254" s="2">
        <v>11677.72364298496</v>
      </c>
      <c r="C254" t="s">
        <v>26</v>
      </c>
      <c r="D254" t="s">
        <v>26</v>
      </c>
      <c r="F254" s="3">
        <v>0.1677723642984961</v>
      </c>
      <c r="G254" s="2">
        <v>0.3483236134052277</v>
      </c>
      <c r="H254">
        <v>10215.3350277024</v>
      </c>
      <c r="I254">
        <v>30485.38102802648</v>
      </c>
      <c r="J254" s="2">
        <v>10618.77807571736</v>
      </c>
      <c r="K254" s="2">
        <v>49.7982177734375</v>
      </c>
      <c r="L254">
        <v>10681.25493231503</v>
      </c>
      <c r="M254">
        <v>10.7677064182345</v>
      </c>
      <c r="N254" s="2">
        <v>536.2125891356825</v>
      </c>
      <c r="O254" s="2">
        <v>21.94205665588379</v>
      </c>
      <c r="P254">
        <v>11799.73868978921</v>
      </c>
      <c r="Q254">
        <v>23.82333553913915</v>
      </c>
      <c r="R254" s="2">
        <v>522.732978131921</v>
      </c>
      <c r="S254" s="2">
        <v>89.04820251464844</v>
      </c>
      <c r="T254">
        <v>10536.00949924074</v>
      </c>
      <c r="U254">
        <v>0</v>
      </c>
      <c r="V254" s="2">
        <v>0</v>
      </c>
    </row>
    <row r="255" spans="1:22" s="6" customFormat="1">
      <c r="A255" s="5">
        <v>40878</v>
      </c>
      <c r="B255" s="6">
        <v>11907.60573803723</v>
      </c>
      <c r="C255" s="6" t="s">
        <v>26</v>
      </c>
      <c r="D255" s="6" t="s">
        <v>26</v>
      </c>
      <c r="F255" s="6">
        <v>0.1907605738037226</v>
      </c>
      <c r="G255" s="6">
        <v>0.3557913899421692</v>
      </c>
      <c r="H255" s="6">
        <v>10434.34354823048</v>
      </c>
      <c r="I255" s="6">
        <v>30485.38102802648</v>
      </c>
      <c r="J255" s="6">
        <v>10846.43608887818</v>
      </c>
      <c r="K255" s="6">
        <v>50.14263534545898</v>
      </c>
      <c r="L255" s="6">
        <v>10755.12930080484</v>
      </c>
      <c r="M255" s="6">
        <v>10.7677064182345</v>
      </c>
      <c r="N255" s="6">
        <v>539.921176436491</v>
      </c>
      <c r="O255" s="6">
        <v>21.8797435760498</v>
      </c>
      <c r="P255" s="6">
        <v>11766.22870161771</v>
      </c>
      <c r="Q255" s="6">
        <v>23.82333553913915</v>
      </c>
      <c r="R255" s="6">
        <v>521.2484727225587</v>
      </c>
      <c r="S255" s="6">
        <v>88.98583984375</v>
      </c>
      <c r="T255" s="6">
        <v>10528.63086975211</v>
      </c>
      <c r="U255" s="6">
        <v>0</v>
      </c>
      <c r="V255" s="6">
        <v>0</v>
      </c>
    </row>
    <row r="256" spans="1:22">
      <c r="A256" s="5">
        <v>40879</v>
      </c>
      <c r="B256" s="2">
        <v>11797.5316444133</v>
      </c>
      <c r="C256" t="s">
        <v>26</v>
      </c>
      <c r="D256" t="s">
        <v>26</v>
      </c>
      <c r="F256" s="3">
        <v>0.1797531644413299</v>
      </c>
      <c r="G256" s="2">
        <v>0.3524059057235718</v>
      </c>
      <c r="H256">
        <v>10335.05698196562</v>
      </c>
      <c r="I256">
        <v>30485.38102802648</v>
      </c>
      <c r="J256" s="2">
        <v>10743.22831250986</v>
      </c>
      <c r="K256" s="2">
        <v>50.00131988525391</v>
      </c>
      <c r="L256">
        <v>10724.81844785032</v>
      </c>
      <c r="M256">
        <v>10.7677064182345</v>
      </c>
      <c r="N256" s="2">
        <v>538.399533048645</v>
      </c>
      <c r="O256" s="2">
        <v>21.65539741516113</v>
      </c>
      <c r="P256">
        <v>11645.58248708732</v>
      </c>
      <c r="Q256">
        <v>23.82333553913915</v>
      </c>
      <c r="R256" s="2">
        <v>515.9037988547902</v>
      </c>
      <c r="S256" s="2">
        <v>88.93910217285156</v>
      </c>
      <c r="T256">
        <v>10523.10095976345</v>
      </c>
      <c r="U256">
        <v>0</v>
      </c>
      <c r="V256" s="2">
        <v>0</v>
      </c>
    </row>
    <row r="257" spans="1:22" s="6" customFormat="1">
      <c r="A257" s="5">
        <v>40882</v>
      </c>
      <c r="B257" s="6">
        <v>12159.513223444</v>
      </c>
      <c r="C257" s="6" t="s">
        <v>26</v>
      </c>
      <c r="D257" s="6" t="s">
        <v>26</v>
      </c>
      <c r="F257" s="6">
        <v>0.2159513223443998</v>
      </c>
      <c r="G257" s="6">
        <v>0.3639549612998962</v>
      </c>
      <c r="H257" s="6">
        <v>10673.75774018398</v>
      </c>
      <c r="I257" s="6">
        <v>30485.38102802648</v>
      </c>
      <c r="J257" s="6">
        <v>11095.30567226797</v>
      </c>
      <c r="K257" s="6">
        <v>50.54885864257812</v>
      </c>
      <c r="L257" s="6">
        <v>10842.26042296097</v>
      </c>
      <c r="M257" s="6">
        <v>10.7677064182345</v>
      </c>
      <c r="N257" s="6">
        <v>544.2952696401171</v>
      </c>
      <c r="O257" s="6">
        <v>21.82365608215332</v>
      </c>
      <c r="P257" s="6">
        <v>11736.06663512946</v>
      </c>
      <c r="Q257" s="6">
        <v>23.82333553913915</v>
      </c>
      <c r="R257" s="6">
        <v>519.9122815359134</v>
      </c>
      <c r="S257" s="6">
        <v>89.90514373779297</v>
      </c>
      <c r="T257" s="6">
        <v>10637.401112012</v>
      </c>
      <c r="U257" s="6">
        <v>0</v>
      </c>
      <c r="V257" s="6">
        <v>0</v>
      </c>
    </row>
    <row r="258" spans="1:22">
      <c r="A258" s="5">
        <v>40883</v>
      </c>
      <c r="B258" s="2">
        <v>12074.508571201</v>
      </c>
      <c r="C258" t="s">
        <v>26</v>
      </c>
      <c r="D258" t="s">
        <v>26</v>
      </c>
      <c r="F258" s="3">
        <v>0.2074508571200999</v>
      </c>
      <c r="G258" s="2">
        <v>0.3611677885055542</v>
      </c>
      <c r="H258">
        <v>10592.01793622421</v>
      </c>
      <c r="I258">
        <v>30485.38102802648</v>
      </c>
      <c r="J258" s="2">
        <v>11010.3376476415</v>
      </c>
      <c r="K258" s="2">
        <v>50.40757369995117</v>
      </c>
      <c r="L258">
        <v>10811.95611574336</v>
      </c>
      <c r="M258">
        <v>10.7677064182345</v>
      </c>
      <c r="N258" s="2">
        <v>542.773954856593</v>
      </c>
      <c r="O258" s="2">
        <v>21.88597679138184</v>
      </c>
      <c r="P258">
        <v>11769.58072614616</v>
      </c>
      <c r="Q258">
        <v>23.82333553913915</v>
      </c>
      <c r="R258" s="2">
        <v>521.3969687029015</v>
      </c>
      <c r="S258" s="2">
        <v>89.98304748535156</v>
      </c>
      <c r="T258">
        <v>10646.61853135484</v>
      </c>
      <c r="U258">
        <v>0</v>
      </c>
      <c r="V258" s="2">
        <v>0</v>
      </c>
    </row>
    <row r="259" spans="1:22" s="6" customFormat="1">
      <c r="A259" s="5">
        <v>40884</v>
      </c>
      <c r="B259" s="6">
        <v>12090.46237813354</v>
      </c>
      <c r="C259" s="6" t="s">
        <v>26</v>
      </c>
      <c r="D259" s="6" t="s">
        <v>26</v>
      </c>
      <c r="F259" s="6">
        <v>0.2090462378133537</v>
      </c>
      <c r="G259" s="6">
        <v>0.3617154657840729</v>
      </c>
      <c r="H259" s="6">
        <v>10608.07974389908</v>
      </c>
      <c r="I259" s="6">
        <v>30485.38102802648</v>
      </c>
      <c r="J259" s="6">
        <v>11027.03379815754</v>
      </c>
      <c r="K259" s="6">
        <v>50.40757369995117</v>
      </c>
      <c r="L259" s="6">
        <v>10811.95611574336</v>
      </c>
      <c r="M259" s="6">
        <v>10.7677064182345</v>
      </c>
      <c r="N259" s="6">
        <v>542.773954856593</v>
      </c>
      <c r="O259" s="6">
        <v>21.85481643676758</v>
      </c>
      <c r="P259" s="6">
        <v>11752.82368063781</v>
      </c>
      <c r="Q259" s="6">
        <v>23.82333553913915</v>
      </c>
      <c r="R259" s="6">
        <v>520.6546251194075</v>
      </c>
      <c r="S259" s="6">
        <v>90.27909088134766</v>
      </c>
      <c r="T259" s="6">
        <v>10681.64580809172</v>
      </c>
      <c r="U259" s="6">
        <v>0</v>
      </c>
      <c r="V259" s="6">
        <v>0</v>
      </c>
    </row>
    <row r="260" spans="1:22">
      <c r="A260" s="5">
        <v>40885</v>
      </c>
      <c r="B260" s="2">
        <v>11512.2401807283</v>
      </c>
      <c r="C260" t="s">
        <v>26</v>
      </c>
      <c r="D260" t="s">
        <v>26</v>
      </c>
      <c r="F260" s="3">
        <v>0.1512240180728301</v>
      </c>
      <c r="G260" s="2">
        <v>0.343296080827713</v>
      </c>
      <c r="H260">
        <v>10067.89188096904</v>
      </c>
      <c r="I260">
        <v>30485.38102802648</v>
      </c>
      <c r="J260" s="2">
        <v>10465.51182946101</v>
      </c>
      <c r="K260" s="2">
        <v>49.55978393554688</v>
      </c>
      <c r="L260">
        <v>10630.11308987829</v>
      </c>
      <c r="M260">
        <v>10.7677064182345</v>
      </c>
      <c r="N260" s="2">
        <v>533.6452035691033</v>
      </c>
      <c r="O260" s="2">
        <v>21.5369987487793</v>
      </c>
      <c r="P260">
        <v>11581.91145813888</v>
      </c>
      <c r="Q260">
        <v>23.82333553913915</v>
      </c>
      <c r="R260" s="2">
        <v>513.0831476981892</v>
      </c>
      <c r="S260" s="2">
        <v>88.33141326904297</v>
      </c>
      <c r="T260">
        <v>10451.20039487493</v>
      </c>
      <c r="U260">
        <v>0</v>
      </c>
      <c r="V260" s="2">
        <v>0</v>
      </c>
    </row>
    <row r="261" spans="1:22" s="6" customFormat="1">
      <c r="A261" s="5">
        <v>40886</v>
      </c>
      <c r="B261" s="6">
        <v>12023.58520041718</v>
      </c>
      <c r="C261" s="6" t="s">
        <v>26</v>
      </c>
      <c r="D261" s="6" t="s">
        <v>26</v>
      </c>
      <c r="F261" s="6">
        <v>0.2023585200417184</v>
      </c>
      <c r="G261" s="6">
        <v>0.3595745265483856</v>
      </c>
      <c r="H261" s="6">
        <v>10545.29212134116</v>
      </c>
      <c r="I261" s="6">
        <v>30485.38102802648</v>
      </c>
      <c r="J261" s="6">
        <v>10961.76644979976</v>
      </c>
      <c r="K261" s="6">
        <v>50.35458755493164</v>
      </c>
      <c r="L261" s="6">
        <v>10800.5910800425</v>
      </c>
      <c r="M261" s="6">
        <v>10.7677064182345</v>
      </c>
      <c r="N261" s="6">
        <v>542.2034156027887</v>
      </c>
      <c r="O261" s="6">
        <v>21.81119155883789</v>
      </c>
      <c r="P261" s="6">
        <v>11729.36361178386</v>
      </c>
      <c r="Q261" s="6">
        <v>23.82333553913915</v>
      </c>
      <c r="R261" s="6">
        <v>519.6153350146345</v>
      </c>
      <c r="S261" s="6">
        <v>89.82723999023438</v>
      </c>
      <c r="T261" s="6">
        <v>10628.18369266916</v>
      </c>
      <c r="U261" s="6">
        <v>0</v>
      </c>
      <c r="V261" s="6">
        <v>0</v>
      </c>
    </row>
    <row r="262" spans="1:22">
      <c r="A262" s="5">
        <v>40889</v>
      </c>
      <c r="B262" s="2">
        <v>11653.35910810177</v>
      </c>
      <c r="C262" t="s">
        <v>26</v>
      </c>
      <c r="D262" t="s">
        <v>26</v>
      </c>
      <c r="F262" s="3">
        <v>0.1653359108101768</v>
      </c>
      <c r="G262" s="2">
        <v>0.3477758765220642</v>
      </c>
      <c r="H262">
        <v>10199.27147199383</v>
      </c>
      <c r="I262">
        <v>30485.38102802648</v>
      </c>
      <c r="J262" s="2">
        <v>10602.08010813102</v>
      </c>
      <c r="K262" s="2">
        <v>49.78938674926758</v>
      </c>
      <c r="L262">
        <v>10679.36075969822</v>
      </c>
      <c r="M262">
        <v>10.7677064182345</v>
      </c>
      <c r="N262" s="2">
        <v>536.1174992600485</v>
      </c>
      <c r="O262" s="2">
        <v>21.62423896789551</v>
      </c>
      <c r="P262">
        <v>11628.82646729027</v>
      </c>
      <c r="Q262">
        <v>23.82333553913915</v>
      </c>
      <c r="R262" s="2">
        <v>515.1615007107027</v>
      </c>
      <c r="S262" s="2">
        <v>88.53398132324219</v>
      </c>
      <c r="T262">
        <v>10475.16785163448</v>
      </c>
      <c r="U262">
        <v>0</v>
      </c>
      <c r="V262" s="2">
        <v>0</v>
      </c>
    </row>
    <row r="263" spans="1:22" s="6" customFormat="1">
      <c r="A263" s="5">
        <v>40890</v>
      </c>
      <c r="B263" s="6">
        <v>11291.25837507699</v>
      </c>
      <c r="C263" s="6" t="s">
        <v>26</v>
      </c>
      <c r="D263" s="6" t="s">
        <v>26</v>
      </c>
      <c r="F263" s="6">
        <v>0.1291258375076989</v>
      </c>
      <c r="G263" s="6">
        <v>0.3360280990600586</v>
      </c>
      <c r="H263" s="6">
        <v>9854.742769411543</v>
      </c>
      <c r="I263" s="6">
        <v>30485.38102802648</v>
      </c>
      <c r="J263" s="6">
        <v>10243.94463596931</v>
      </c>
      <c r="K263" s="6">
        <v>49.24186325073242</v>
      </c>
      <c r="L263" s="6">
        <v>10561.92205745602</v>
      </c>
      <c r="M263" s="6">
        <v>10.7677064182345</v>
      </c>
      <c r="N263" s="6">
        <v>530.2219269707373</v>
      </c>
      <c r="O263" s="6">
        <v>21.70526504516602</v>
      </c>
      <c r="P263" s="6">
        <v>11672.39970902622</v>
      </c>
      <c r="Q263" s="6">
        <v>23.82333553913915</v>
      </c>
      <c r="R263" s="6">
        <v>517.0918121369382</v>
      </c>
      <c r="S263" s="6">
        <v>87.69259643554688</v>
      </c>
      <c r="T263" s="6">
        <v>10375.61683410758</v>
      </c>
      <c r="U263" s="6">
        <v>0</v>
      </c>
      <c r="V263" s="6">
        <v>0</v>
      </c>
    </row>
    <row r="264" spans="1:22">
      <c r="A264" s="5">
        <v>40891</v>
      </c>
      <c r="B264" s="2">
        <v>10803.16082608295</v>
      </c>
      <c r="C264" t="s">
        <v>27</v>
      </c>
      <c r="D264" t="s">
        <v>27</v>
      </c>
      <c r="F264" s="3">
        <v>0.08031608260829537</v>
      </c>
      <c r="G264" s="2">
        <v>0.3203957378864288</v>
      </c>
      <c r="H264">
        <v>9396.29034035702</v>
      </c>
      <c r="I264">
        <v>30485.38102802648</v>
      </c>
      <c r="J264" s="2">
        <v>9767.386149223483</v>
      </c>
      <c r="K264" s="2">
        <v>48.47357559204102</v>
      </c>
      <c r="L264">
        <v>10397.13149444492</v>
      </c>
      <c r="M264">
        <v>10.7677064182345</v>
      </c>
      <c r="N264" s="2">
        <v>521.9492310171954</v>
      </c>
      <c r="O264" s="2">
        <v>21.56815719604492</v>
      </c>
      <c r="P264">
        <v>11598.66747793592</v>
      </c>
      <c r="Q264">
        <v>23.82333553913915</v>
      </c>
      <c r="R264" s="2">
        <v>513.8254458422767</v>
      </c>
      <c r="S264" s="2">
        <v>86.71092224121094</v>
      </c>
      <c r="T264">
        <v>10259.46705966399</v>
      </c>
      <c r="U264">
        <v>0</v>
      </c>
      <c r="V264" s="2">
        <v>0</v>
      </c>
    </row>
    <row r="265" spans="1:22" s="6" customFormat="1">
      <c r="A265" s="5">
        <v>40892</v>
      </c>
      <c r="B265" s="6">
        <v>10732.09331888336</v>
      </c>
      <c r="C265" s="6" t="s">
        <v>27</v>
      </c>
      <c r="D265" s="6" t="s">
        <v>27</v>
      </c>
      <c r="F265" s="6">
        <v>0.073209331888336</v>
      </c>
      <c r="G265" s="6">
        <v>0.3179067969322205</v>
      </c>
      <c r="H265" s="6">
        <v>9323.296823027407</v>
      </c>
      <c r="I265" s="6">
        <v>30485.38102802648</v>
      </c>
      <c r="J265" s="6">
        <v>9691.50983587818</v>
      </c>
      <c r="K265" s="6">
        <v>48.34110641479492</v>
      </c>
      <c r="L265" s="6">
        <v>10368.71808697566</v>
      </c>
      <c r="M265" s="6">
        <v>10.7677064182345</v>
      </c>
      <c r="N265" s="6">
        <v>520.5228418071445</v>
      </c>
      <c r="O265" s="6">
        <v>21.82988357543945</v>
      </c>
      <c r="P265" s="6">
        <v>11739.41558252401</v>
      </c>
      <c r="Q265" s="6">
        <v>23.82333553913915</v>
      </c>
      <c r="R265" s="6">
        <v>520.0606411980367</v>
      </c>
      <c r="S265" s="6">
        <v>87.03813171386719</v>
      </c>
      <c r="T265" s="6">
        <v>10298.18184575505</v>
      </c>
      <c r="U265" s="6">
        <v>0</v>
      </c>
      <c r="V265" s="6">
        <v>0</v>
      </c>
    </row>
    <row r="266" spans="1:22">
      <c r="A266" s="5">
        <v>40893</v>
      </c>
      <c r="B266" s="2">
        <v>10854.66071212937</v>
      </c>
      <c r="C266" t="s">
        <v>27</v>
      </c>
      <c r="D266" t="s">
        <v>27</v>
      </c>
      <c r="F266" s="3">
        <v>0.08546607121293737</v>
      </c>
      <c r="G266" s="2">
        <v>0.3218896389007568</v>
      </c>
      <c r="H266">
        <v>9440.10218305811</v>
      </c>
      <c r="I266">
        <v>30485.38102802648</v>
      </c>
      <c r="J266" s="2">
        <v>9812.928290863427</v>
      </c>
      <c r="K266" s="2">
        <v>48.58999633789062</v>
      </c>
      <c r="L266">
        <v>10422.1026625194</v>
      </c>
      <c r="M266">
        <v>10.7677064182345</v>
      </c>
      <c r="N266" s="2">
        <v>523.2028154294959</v>
      </c>
      <c r="O266" s="2">
        <v>21.76561737060547</v>
      </c>
      <c r="P266">
        <v>11704.8552659813</v>
      </c>
      <c r="Q266">
        <v>23.82333553913915</v>
      </c>
      <c r="R266" s="2">
        <v>518.5296058364496</v>
      </c>
      <c r="S266" s="2">
        <v>87.1004638671875</v>
      </c>
      <c r="T266">
        <v>10305.55686446341</v>
      </c>
      <c r="U266">
        <v>0</v>
      </c>
      <c r="V266" s="2">
        <v>0</v>
      </c>
    </row>
    <row r="267" spans="1:22" s="6" customFormat="1">
      <c r="A267" s="5">
        <v>40896</v>
      </c>
      <c r="B267" s="6">
        <v>10573.95172540031</v>
      </c>
      <c r="C267" s="6" t="s">
        <v>27</v>
      </c>
      <c r="D267" s="6" t="s">
        <v>27</v>
      </c>
      <c r="F267" s="6">
        <v>0.05739517254003057</v>
      </c>
      <c r="G267" s="6">
        <v>0.3129786252975464</v>
      </c>
      <c r="H267" s="6">
        <v>9178.767648476016</v>
      </c>
      <c r="I267" s="6">
        <v>30485.38102802648</v>
      </c>
      <c r="J267" s="6">
        <v>9541.27264582363</v>
      </c>
      <c r="K267" s="6">
        <v>48.11170959472656</v>
      </c>
      <c r="L267" s="6">
        <v>10319.51460087983</v>
      </c>
      <c r="M267" s="6">
        <v>10.7677064182345</v>
      </c>
      <c r="N267" s="6">
        <v>518.0527641953718</v>
      </c>
      <c r="O267" s="6">
        <v>21.60177421569824</v>
      </c>
      <c r="P267" s="6">
        <v>11616.74563959869</v>
      </c>
      <c r="Q267" s="6">
        <v>23.82333553913915</v>
      </c>
      <c r="R267" s="6">
        <v>514.6263153813036</v>
      </c>
      <c r="S267" s="6">
        <v>86.21236419677734</v>
      </c>
      <c r="T267" s="6">
        <v>10200.47864503304</v>
      </c>
      <c r="U267" s="6">
        <v>0</v>
      </c>
      <c r="V267" s="6">
        <v>0</v>
      </c>
    </row>
    <row r="268" spans="1:22">
      <c r="A268" s="5">
        <v>40897</v>
      </c>
      <c r="B268" s="2">
        <v>11447.08303411042</v>
      </c>
      <c r="C268" t="s">
        <v>26</v>
      </c>
      <c r="D268" t="s">
        <v>26</v>
      </c>
      <c r="F268" s="3">
        <v>0.1447083034110426</v>
      </c>
      <c r="G268" s="2">
        <v>0.3407564461231232</v>
      </c>
      <c r="H268">
        <v>9993.411660975506</v>
      </c>
      <c r="I268">
        <v>30485.38102802648</v>
      </c>
      <c r="J268" s="2">
        <v>10388.09009781959</v>
      </c>
      <c r="K268" s="2">
        <v>49.5377082824707</v>
      </c>
      <c r="L268">
        <v>10625.37806744482</v>
      </c>
      <c r="M268">
        <v>10.7677064182345</v>
      </c>
      <c r="N268" s="2">
        <v>533.4074994177884</v>
      </c>
      <c r="O268" s="2">
        <v>22.06179046630859</v>
      </c>
      <c r="P268">
        <v>11864.12771664766</v>
      </c>
      <c r="Q268">
        <v>23.82333553913915</v>
      </c>
      <c r="R268" s="2">
        <v>525.5854368730508</v>
      </c>
      <c r="S268" s="2">
        <v>88.78330230712891</v>
      </c>
      <c r="T268">
        <v>10504.66702377284</v>
      </c>
      <c r="U268">
        <v>0</v>
      </c>
      <c r="V268" s="2">
        <v>0</v>
      </c>
    </row>
    <row r="269" spans="1:22" s="6" customFormat="1">
      <c r="A269" s="5">
        <v>40898</v>
      </c>
      <c r="B269" s="6">
        <v>11014.76057718883</v>
      </c>
      <c r="C269" s="6" t="s">
        <v>26</v>
      </c>
      <c r="D269" s="6" t="s">
        <v>26</v>
      </c>
      <c r="F269" s="6">
        <v>0.1014760577188829</v>
      </c>
      <c r="G269" s="6">
        <v>0.3265693485736847</v>
      </c>
      <c r="H269" s="6">
        <v>9577.344679120883</v>
      </c>
      <c r="I269" s="6">
        <v>30485.38102802648</v>
      </c>
      <c r="J269" s="6">
        <v>9955.591023343173</v>
      </c>
      <c r="K269" s="6">
        <v>48.82912826538086</v>
      </c>
      <c r="L269" s="6">
        <v>10473.39423868784</v>
      </c>
      <c r="M269" s="6">
        <v>10.7677064182345</v>
      </c>
      <c r="N269" s="6">
        <v>525.7777178199373</v>
      </c>
      <c r="O269" s="6">
        <v>22.38946914672852</v>
      </c>
      <c r="P269" s="6">
        <v>12040.34286656768</v>
      </c>
      <c r="Q269" s="6">
        <v>23.82333553913915</v>
      </c>
      <c r="R269" s="6">
        <v>533.3918360257169</v>
      </c>
      <c r="S269" s="6">
        <v>89.04820251464844</v>
      </c>
      <c r="T269" s="6">
        <v>10536.00949924074</v>
      </c>
      <c r="U269" s="6">
        <v>0</v>
      </c>
      <c r="V269" s="6">
        <v>0</v>
      </c>
    </row>
    <row r="270" spans="1:22">
      <c r="A270" s="5">
        <v>40899</v>
      </c>
      <c r="B270" s="2">
        <v>11262.65402643571</v>
      </c>
      <c r="C270" t="s">
        <v>26</v>
      </c>
      <c r="D270" t="s">
        <v>26</v>
      </c>
      <c r="F270" s="3">
        <v>0.1262654026435714</v>
      </c>
      <c r="G270" s="2">
        <v>0.3345341682434082</v>
      </c>
      <c r="H270">
        <v>9810.930052693602</v>
      </c>
      <c r="I270">
        <v>30485.38102802648</v>
      </c>
      <c r="J270" s="2">
        <v>10198.40158579422</v>
      </c>
      <c r="K270" s="2">
        <v>49.24541473388672</v>
      </c>
      <c r="L270">
        <v>10562.68381758831</v>
      </c>
      <c r="M270">
        <v>10.7677064182345</v>
      </c>
      <c r="N270" s="2">
        <v>530.260168298692</v>
      </c>
      <c r="O270" s="2">
        <v>22.4146728515625</v>
      </c>
      <c r="P270">
        <v>12053.89661568608</v>
      </c>
      <c r="Q270">
        <v>23.82333553913915</v>
      </c>
      <c r="R270" s="2">
        <v>533.9922723428064</v>
      </c>
      <c r="S270" s="2">
        <v>89.88957214355469</v>
      </c>
      <c r="T270">
        <v>10635.55871137751</v>
      </c>
      <c r="U270">
        <v>0</v>
      </c>
      <c r="V270" s="2">
        <v>0</v>
      </c>
    </row>
    <row r="271" spans="1:22" s="6" customFormat="1">
      <c r="A271" s="5">
        <v>40900</v>
      </c>
      <c r="B271" s="6">
        <v>11534.76420628674</v>
      </c>
      <c r="C271" s="6" t="s">
        <v>26</v>
      </c>
      <c r="D271" s="6" t="s">
        <v>26</v>
      </c>
      <c r="F271" s="6">
        <v>0.1534764206286736</v>
      </c>
      <c r="G271" s="6">
        <v>0.3431966602802277</v>
      </c>
      <c r="H271" s="6">
        <v>10064.97616075337</v>
      </c>
      <c r="I271" s="6">
        <v>30485.38102802648</v>
      </c>
      <c r="J271" s="6">
        <v>10462.4809561889</v>
      </c>
      <c r="K271" s="6">
        <v>49.67056274414062</v>
      </c>
      <c r="L271" s="6">
        <v>10653.8741148425</v>
      </c>
      <c r="M271" s="6">
        <v>10.7677064182345</v>
      </c>
      <c r="N271" s="6">
        <v>534.8380372574027</v>
      </c>
      <c r="O271" s="6">
        <v>22.55961227416992</v>
      </c>
      <c r="P271" s="6">
        <v>12131.84041737423</v>
      </c>
      <c r="Q271" s="6">
        <v>23.82333553913915</v>
      </c>
      <c r="R271" s="6">
        <v>537.4452128404321</v>
      </c>
      <c r="S271" s="6">
        <v>90.59961700439453</v>
      </c>
      <c r="T271" s="6">
        <v>10719.56983330291</v>
      </c>
      <c r="U271" s="6">
        <v>0</v>
      </c>
      <c r="V271" s="6">
        <v>0</v>
      </c>
    </row>
    <row r="272" spans="1:22">
      <c r="A272" s="5">
        <v>40904</v>
      </c>
      <c r="B272" s="2">
        <v>11621.53270118533</v>
      </c>
      <c r="C272" t="s">
        <v>26</v>
      </c>
      <c r="D272" t="s">
        <v>26</v>
      </c>
      <c r="F272" s="3">
        <v>0.1621532701185326</v>
      </c>
      <c r="G272" s="2">
        <v>0.3458346426486969</v>
      </c>
      <c r="H272">
        <v>10142.34063635594</v>
      </c>
      <c r="I272">
        <v>30485.38102802648</v>
      </c>
      <c r="J272" s="2">
        <v>10542.9008538369</v>
      </c>
      <c r="K272" s="2">
        <v>49.8558349609375</v>
      </c>
      <c r="L272">
        <v>10693.61328359119</v>
      </c>
      <c r="M272">
        <v>10.7677064182345</v>
      </c>
      <c r="N272" s="2">
        <v>536.8329940953269</v>
      </c>
      <c r="O272" s="2">
        <v>22.74235916137695</v>
      </c>
      <c r="P272">
        <v>12230.11586845129</v>
      </c>
      <c r="Q272">
        <v>23.82333553913915</v>
      </c>
      <c r="R272" s="2">
        <v>541.7988532530984</v>
      </c>
      <c r="S272" s="2">
        <v>90.69366455078125</v>
      </c>
      <c r="T272">
        <v>10730.69735541037</v>
      </c>
      <c r="U272">
        <v>0</v>
      </c>
      <c r="V272" s="2">
        <v>0</v>
      </c>
    </row>
    <row r="273" spans="1:22" s="6" customFormat="1">
      <c r="A273" s="5">
        <v>40905</v>
      </c>
      <c r="B273" s="6">
        <v>11274.93624799505</v>
      </c>
      <c r="C273" s="6" t="s">
        <v>26</v>
      </c>
      <c r="D273" s="6" t="s">
        <v>26</v>
      </c>
      <c r="F273" s="6">
        <v>0.1274936247995053</v>
      </c>
      <c r="G273" s="6">
        <v>0.3347329199314117</v>
      </c>
      <c r="H273" s="6">
        <v>9816.758871074386</v>
      </c>
      <c r="I273" s="6">
        <v>30485.38102802648</v>
      </c>
      <c r="J273" s="6">
        <v>10204.46060673297</v>
      </c>
      <c r="K273" s="6">
        <v>49.27961349487305</v>
      </c>
      <c r="L273" s="6">
        <v>10570.01913400719</v>
      </c>
      <c r="M273" s="6">
        <v>10.7677064182345</v>
      </c>
      <c r="N273" s="6">
        <v>530.6284105168602</v>
      </c>
      <c r="O273" s="6">
        <v>22.66043853759766</v>
      </c>
      <c r="P273" s="6">
        <v>12186.06156811564</v>
      </c>
      <c r="Q273" s="6">
        <v>23.82333553913915</v>
      </c>
      <c r="R273" s="6">
        <v>539.8472307452286</v>
      </c>
      <c r="S273" s="6">
        <v>89.58079528808594</v>
      </c>
      <c r="T273" s="6">
        <v>10599.02483657157</v>
      </c>
      <c r="U273" s="6">
        <v>0</v>
      </c>
      <c r="V273" s="6">
        <v>0</v>
      </c>
    </row>
    <row r="274" spans="1:22">
      <c r="A274" s="5">
        <v>40906</v>
      </c>
      <c r="B274" s="2">
        <v>11481.76810606968</v>
      </c>
      <c r="C274" t="s">
        <v>26</v>
      </c>
      <c r="D274" t="s">
        <v>26</v>
      </c>
      <c r="F274" s="3">
        <v>0.1481768106069683</v>
      </c>
      <c r="G274" s="2">
        <v>0.3412544131278992</v>
      </c>
      <c r="H274">
        <v>10008.01560854254</v>
      </c>
      <c r="I274">
        <v>30485.38102802648</v>
      </c>
      <c r="J274" s="2">
        <v>10403.27081169957</v>
      </c>
      <c r="K274" s="2">
        <v>49.63419723510742</v>
      </c>
      <c r="L274">
        <v>10646.07405110339</v>
      </c>
      <c r="M274">
        <v>10.7677064182345</v>
      </c>
      <c r="N274" s="2">
        <v>534.4464641323834</v>
      </c>
      <c r="O274" s="2">
        <v>22.83688735961914</v>
      </c>
      <c r="P274">
        <v>12280.95012048005</v>
      </c>
      <c r="Q274">
        <v>23.82333553913915</v>
      </c>
      <c r="R274" s="2">
        <v>544.0508302377323</v>
      </c>
      <c r="S274" s="2">
        <v>90.39585113525391</v>
      </c>
      <c r="T274">
        <v>10695.46065341763</v>
      </c>
      <c r="U274">
        <v>0</v>
      </c>
      <c r="V274" s="2">
        <v>0</v>
      </c>
    </row>
    <row r="275" spans="1:22" s="6" customFormat="1">
      <c r="A275" s="5">
        <v>40907</v>
      </c>
      <c r="B275" s="6">
        <v>11391.37050220972</v>
      </c>
      <c r="C275" s="6" t="s">
        <v>26</v>
      </c>
      <c r="D275" s="6" t="s">
        <v>26</v>
      </c>
      <c r="F275" s="6">
        <v>0.1391370502209717</v>
      </c>
      <c r="G275" s="6">
        <v>0.3384672701358795</v>
      </c>
      <c r="H275" s="6">
        <v>9926.276678599619</v>
      </c>
      <c r="I275" s="6">
        <v>30485.38102802648</v>
      </c>
      <c r="J275" s="6">
        <v>10318.30369560826</v>
      </c>
      <c r="K275" s="6">
        <v>49.49237442016602</v>
      </c>
      <c r="L275" s="6">
        <v>10615.65437527282</v>
      </c>
      <c r="M275" s="6">
        <v>10.7677064182345</v>
      </c>
      <c r="N275" s="6">
        <v>532.9193576976868</v>
      </c>
      <c r="O275" s="6">
        <v>22.67304039001465</v>
      </c>
      <c r="P275" s="6">
        <v>12192.83844267484</v>
      </c>
      <c r="Q275" s="6">
        <v>23.82333553913915</v>
      </c>
      <c r="R275" s="6">
        <v>540.1474489037734</v>
      </c>
      <c r="S275" s="6">
        <v>90.05100250244141</v>
      </c>
      <c r="T275" s="6">
        <v>10654.65883632856</v>
      </c>
      <c r="U275" s="6">
        <v>0</v>
      </c>
      <c r="V275" s="6">
        <v>0</v>
      </c>
    </row>
    <row r="276" spans="1:22">
      <c r="A276" s="5">
        <v>40911</v>
      </c>
      <c r="B276" s="2">
        <v>11979.28785729271</v>
      </c>
      <c r="C276" t="s">
        <v>26</v>
      </c>
      <c r="D276" t="s">
        <v>26</v>
      </c>
      <c r="F276" s="3">
        <v>0.1979287857292711</v>
      </c>
      <c r="G276" s="2">
        <v>0.3577326238155365</v>
      </c>
      <c r="H276">
        <v>10491.27438386838</v>
      </c>
      <c r="I276">
        <v>30485.38102802648</v>
      </c>
      <c r="J276" s="2">
        <v>10905.61534317229</v>
      </c>
      <c r="K276" s="2">
        <v>50.44091415405273</v>
      </c>
      <c r="L276">
        <v>10819.10733331179</v>
      </c>
      <c r="M276">
        <v>10.7677064182345</v>
      </c>
      <c r="N276" s="2">
        <v>543.1329550782092</v>
      </c>
      <c r="O276" s="2">
        <v>22.26974296569824</v>
      </c>
      <c r="P276">
        <v>11975.95794255442</v>
      </c>
      <c r="Q276">
        <v>23.82333553913915</v>
      </c>
      <c r="R276" s="2">
        <v>530.539559042213</v>
      </c>
      <c r="S276" s="2">
        <v>91.38334655761719</v>
      </c>
      <c r="T276">
        <v>10812.29918419836</v>
      </c>
      <c r="U276">
        <v>0</v>
      </c>
      <c r="V276" s="2">
        <v>0</v>
      </c>
    </row>
    <row r="277" spans="1:22" s="6" customFormat="1">
      <c r="A277" s="5">
        <v>40912</v>
      </c>
      <c r="B277" s="6">
        <v>12109.08617045828</v>
      </c>
      <c r="C277" s="6" t="s">
        <v>26</v>
      </c>
      <c r="D277" s="6" t="s">
        <v>26</v>
      </c>
      <c r="F277" s="6">
        <v>0.2109086170458279</v>
      </c>
      <c r="G277" s="6">
        <v>0.3620136976242065</v>
      </c>
      <c r="H277" s="6">
        <v>10616.82603052923</v>
      </c>
      <c r="I277" s="6">
        <v>30485.38102802648</v>
      </c>
      <c r="J277" s="6">
        <v>11036.1255094387</v>
      </c>
      <c r="K277" s="6">
        <v>50.65365982055664</v>
      </c>
      <c r="L277" s="6">
        <v>10864.73930170897</v>
      </c>
      <c r="M277" s="6">
        <v>10.7677064182345</v>
      </c>
      <c r="N277" s="6">
        <v>545.4237379568749</v>
      </c>
      <c r="O277" s="6">
        <v>22.14370536804199</v>
      </c>
      <c r="P277" s="6">
        <v>11908.17893984942</v>
      </c>
      <c r="Q277" s="6">
        <v>23.82333553913915</v>
      </c>
      <c r="R277" s="6">
        <v>527.5369230627011</v>
      </c>
      <c r="S277" s="6">
        <v>91.54011535644531</v>
      </c>
      <c r="T277" s="6">
        <v>10830.84776246265</v>
      </c>
      <c r="U277" s="6">
        <v>0</v>
      </c>
      <c r="V277" s="6">
        <v>0</v>
      </c>
    </row>
    <row r="278" spans="1:22">
      <c r="A278" s="5">
        <v>40913</v>
      </c>
      <c r="B278" s="2">
        <v>12386.28069807472</v>
      </c>
      <c r="C278" t="s">
        <v>26</v>
      </c>
      <c r="D278" t="s">
        <v>26</v>
      </c>
      <c r="F278" s="3">
        <v>0.2386280698074721</v>
      </c>
      <c r="G278" s="2">
        <v>0.3709247708320618</v>
      </c>
      <c r="H278">
        <v>10878.16231314503</v>
      </c>
      <c r="I278">
        <v>30485.38102802648</v>
      </c>
      <c r="J278" s="2">
        <v>11307.78297154881</v>
      </c>
      <c r="K278" s="2">
        <v>51.07029342651367</v>
      </c>
      <c r="L278">
        <v>10954.10333836673</v>
      </c>
      <c r="M278">
        <v>10.7677064182345</v>
      </c>
      <c r="N278" s="2">
        <v>549.9099263097906</v>
      </c>
      <c r="O278" s="2">
        <v>22.18781661987305</v>
      </c>
      <c r="P278">
        <v>11931.90056508487</v>
      </c>
      <c r="Q278">
        <v>23.82333553913915</v>
      </c>
      <c r="R278" s="2">
        <v>528.5878002161238</v>
      </c>
      <c r="S278" s="2">
        <v>91.83793640136719</v>
      </c>
      <c r="T278">
        <v>10866.08536715046</v>
      </c>
      <c r="U278">
        <v>0</v>
      </c>
      <c r="V278" s="2">
        <v>0</v>
      </c>
    </row>
    <row r="279" spans="1:22" s="6" customFormat="1">
      <c r="A279" s="5">
        <v>40914</v>
      </c>
      <c r="B279" s="6">
        <v>12502.18071213726</v>
      </c>
      <c r="C279" s="6" t="s">
        <v>25</v>
      </c>
      <c r="D279" s="6" t="s">
        <v>25</v>
      </c>
      <c r="F279" s="6">
        <v>0.2502180712137256</v>
      </c>
      <c r="G279" s="6">
        <v>0.3747575283050537</v>
      </c>
      <c r="H279" s="6">
        <v>10990.56612431299</v>
      </c>
      <c r="I279" s="6">
        <v>30485.38102802648</v>
      </c>
      <c r="J279" s="6">
        <v>11424.62604350098</v>
      </c>
      <c r="K279" s="6">
        <v>51.24761581420898</v>
      </c>
      <c r="L279" s="6">
        <v>10992.13734265173</v>
      </c>
      <c r="M279" s="6">
        <v>10.7677064182345</v>
      </c>
      <c r="N279" s="6">
        <v>551.8192817218742</v>
      </c>
      <c r="O279" s="6">
        <v>22.06808471679688</v>
      </c>
      <c r="P279" s="6">
        <v>11867.51256393771</v>
      </c>
      <c r="Q279" s="6">
        <v>23.82333553913915</v>
      </c>
      <c r="R279" s="6">
        <v>525.7353869144005</v>
      </c>
      <c r="S279" s="6">
        <v>91.64982604980469</v>
      </c>
      <c r="T279" s="6">
        <v>10843.82851754541</v>
      </c>
      <c r="U279" s="6">
        <v>0</v>
      </c>
      <c r="V279" s="6">
        <v>0</v>
      </c>
    </row>
    <row r="280" spans="1:22">
      <c r="A280" s="5">
        <v>40917</v>
      </c>
      <c r="B280" s="2">
        <v>12405.51526078269</v>
      </c>
      <c r="C280" t="s">
        <v>26</v>
      </c>
      <c r="D280" t="s">
        <v>26</v>
      </c>
      <c r="F280" s="3">
        <v>0.2405515260782689</v>
      </c>
      <c r="G280" s="2">
        <v>0.3716215193271637</v>
      </c>
      <c r="H280">
        <v>10898.5959531097</v>
      </c>
      <c r="I280">
        <v>30485.38102802648</v>
      </c>
      <c r="J280" s="2">
        <v>11329.02361490269</v>
      </c>
      <c r="K280" s="2">
        <v>51.07917022705078</v>
      </c>
      <c r="L280">
        <v>10956.0073295889</v>
      </c>
      <c r="M280">
        <v>10.7677064182345</v>
      </c>
      <c r="N280" s="2">
        <v>550.0055090919075</v>
      </c>
      <c r="O280" s="2">
        <v>22.0995979309082</v>
      </c>
      <c r="P280">
        <v>11884.45936603657</v>
      </c>
      <c r="Q280">
        <v>23.82333553913915</v>
      </c>
      <c r="R280" s="2">
        <v>526.4861367880914</v>
      </c>
      <c r="S280" s="2">
        <v>91.7908935546875</v>
      </c>
      <c r="T280">
        <v>10860.51934935906</v>
      </c>
      <c r="U280">
        <v>0</v>
      </c>
      <c r="V280" s="2">
        <v>0</v>
      </c>
    </row>
    <row r="281" spans="1:22" s="6" customFormat="1">
      <c r="A281" s="5">
        <v>40918</v>
      </c>
      <c r="B281" s="6">
        <v>12642.4784346284</v>
      </c>
      <c r="C281" s="6" t="s">
        <v>25</v>
      </c>
      <c r="D281" s="6" t="s">
        <v>25</v>
      </c>
      <c r="F281" s="6">
        <v>0.2642478434628397</v>
      </c>
      <c r="G281" s="6">
        <v>0.3792383968830109</v>
      </c>
      <c r="H281" s="6">
        <v>11121.97717994442</v>
      </c>
      <c r="I281" s="6">
        <v>30485.38102802648</v>
      </c>
      <c r="J281" s="6">
        <v>11561.22702943652</v>
      </c>
      <c r="K281" s="6">
        <v>51.45149230957031</v>
      </c>
      <c r="L281" s="6">
        <v>11035.86695626098</v>
      </c>
      <c r="M281" s="6">
        <v>10.7677064182345</v>
      </c>
      <c r="N281" s="6">
        <v>554.0145639695035</v>
      </c>
      <c r="O281" s="6">
        <v>22.1311092376709</v>
      </c>
      <c r="P281" s="6">
        <v>11901.40514242412</v>
      </c>
      <c r="Q281" s="6">
        <v>23.82333553913915</v>
      </c>
      <c r="R281" s="6">
        <v>527.2368412223758</v>
      </c>
      <c r="S281" s="6">
        <v>92.57462310791016</v>
      </c>
      <c r="T281" s="6">
        <v>10953.24870025451</v>
      </c>
      <c r="U281" s="6">
        <v>0</v>
      </c>
      <c r="V281" s="6">
        <v>0</v>
      </c>
    </row>
    <row r="282" spans="1:22">
      <c r="A282" s="5">
        <v>40919</v>
      </c>
      <c r="B282" s="2">
        <v>12721.64506731511</v>
      </c>
      <c r="C282" t="s">
        <v>25</v>
      </c>
      <c r="D282" t="s">
        <v>25</v>
      </c>
      <c r="F282" s="3">
        <v>0.2721645067315108</v>
      </c>
      <c r="G282" s="2">
        <v>0.3818764984607697</v>
      </c>
      <c r="H282">
        <v>11199.34515161439</v>
      </c>
      <c r="I282">
        <v>30485.38102802648</v>
      </c>
      <c r="J282" s="2">
        <v>11641.65056122513</v>
      </c>
      <c r="K282" s="2">
        <v>51.55786514282227</v>
      </c>
      <c r="L282">
        <v>11058.68294045957</v>
      </c>
      <c r="M282">
        <v>10.7677064182345</v>
      </c>
      <c r="N282" s="2">
        <v>555.1599554088363</v>
      </c>
      <c r="O282" s="2">
        <v>22.03027153015137</v>
      </c>
      <c r="P282">
        <v>11847.17783741491</v>
      </c>
      <c r="Q282">
        <v>23.82333553913915</v>
      </c>
      <c r="R282" s="2">
        <v>524.8345506811404</v>
      </c>
      <c r="S282" s="2">
        <v>92.66869354248047</v>
      </c>
      <c r="T282">
        <v>10964.37893044716</v>
      </c>
      <c r="U282">
        <v>0</v>
      </c>
      <c r="V282" s="2">
        <v>0</v>
      </c>
    </row>
    <row r="283" spans="1:22" s="6" customFormat="1">
      <c r="A283" s="5">
        <v>40920</v>
      </c>
      <c r="B283" s="6">
        <v>12861.20374232151</v>
      </c>
      <c r="C283" s="6" t="s">
        <v>25</v>
      </c>
      <c r="D283" s="6" t="s">
        <v>25</v>
      </c>
      <c r="F283" s="6">
        <v>0.2861203742321505</v>
      </c>
      <c r="G283" s="6">
        <v>0.3864069879055023</v>
      </c>
      <c r="H283" s="6">
        <v>11332.21144530311</v>
      </c>
      <c r="I283" s="6">
        <v>30485.38102802648</v>
      </c>
      <c r="J283" s="6">
        <v>11779.76425819126</v>
      </c>
      <c r="K283" s="6">
        <v>51.76174926757812</v>
      </c>
      <c r="L283" s="6">
        <v>11102.41419050304</v>
      </c>
      <c r="M283" s="6">
        <v>10.7677064182345</v>
      </c>
      <c r="N283" s="6">
        <v>557.355319807546</v>
      </c>
      <c r="O283" s="6">
        <v>21.9987735748291</v>
      </c>
      <c r="P283" s="6">
        <v>11830.23924100646</v>
      </c>
      <c r="Q283" s="6">
        <v>23.82333553913915</v>
      </c>
      <c r="R283" s="6">
        <v>524.0841643227013</v>
      </c>
      <c r="S283" s="6">
        <v>92.87245178222656</v>
      </c>
      <c r="T283" s="6">
        <v>10988.48720763738</v>
      </c>
      <c r="U283" s="6">
        <v>0</v>
      </c>
      <c r="V283" s="6">
        <v>0</v>
      </c>
    </row>
    <row r="284" spans="1:22">
      <c r="A284" s="5">
        <v>40921</v>
      </c>
      <c r="B284" s="2">
        <v>12723.81537899388</v>
      </c>
      <c r="C284" t="s">
        <v>25</v>
      </c>
      <c r="D284" t="s">
        <v>25</v>
      </c>
      <c r="F284" s="3">
        <v>0.2723815378993877</v>
      </c>
      <c r="G284" s="2">
        <v>0.3819758892059326</v>
      </c>
      <c r="H284">
        <v>11202.25999781321</v>
      </c>
      <c r="I284">
        <v>30485.38102802648</v>
      </c>
      <c r="J284" s="2">
        <v>11644.68052596208</v>
      </c>
      <c r="K284" s="2">
        <v>51.57560729980469</v>
      </c>
      <c r="L284">
        <v>11062.48846825256</v>
      </c>
      <c r="M284">
        <v>10.7677064182345</v>
      </c>
      <c r="N284" s="2">
        <v>555.3509977464493</v>
      </c>
      <c r="O284" s="2">
        <v>21.98616790771484</v>
      </c>
      <c r="P284">
        <v>11823.46031502466</v>
      </c>
      <c r="Q284">
        <v>23.82333553913915</v>
      </c>
      <c r="R284" s="2">
        <v>523.7838552853436</v>
      </c>
      <c r="S284" s="2">
        <v>92.48057556152344</v>
      </c>
      <c r="T284">
        <v>10942.12117814705</v>
      </c>
      <c r="U284">
        <v>0</v>
      </c>
      <c r="V284" s="2">
        <v>0</v>
      </c>
    </row>
    <row r="285" spans="1:22" s="6" customFormat="1">
      <c r="A285" s="5">
        <v>40925</v>
      </c>
      <c r="B285" s="6">
        <v>13041.07445207987</v>
      </c>
      <c r="C285" s="6" t="s">
        <v>25</v>
      </c>
      <c r="D285" s="6" t="s">
        <v>25</v>
      </c>
      <c r="F285" s="6">
        <v>0.3041074452079866</v>
      </c>
      <c r="G285" s="6">
        <v>0.3922316431999207</v>
      </c>
      <c r="H285" s="6">
        <v>11503.03192075604</v>
      </c>
      <c r="I285" s="6">
        <v>30485.38102802648</v>
      </c>
      <c r="J285" s="6">
        <v>11957.33109419851</v>
      </c>
      <c r="K285" s="6">
        <v>52.04543304443359</v>
      </c>
      <c r="L285" s="6">
        <v>11163.26172433529</v>
      </c>
      <c r="M285" s="6">
        <v>10.7677064182345</v>
      </c>
      <c r="N285" s="6">
        <v>560.4099434323417</v>
      </c>
      <c r="O285" s="6">
        <v>21.96726036071777</v>
      </c>
      <c r="P285" s="6">
        <v>11813.29243890761</v>
      </c>
      <c r="Q285" s="6">
        <v>23.82333553913915</v>
      </c>
      <c r="R285" s="6">
        <v>523.3334144490104</v>
      </c>
      <c r="S285" s="6">
        <v>92.73138427734375</v>
      </c>
      <c r="T285" s="6">
        <v>10971.79637582373</v>
      </c>
      <c r="U285" s="6">
        <v>0</v>
      </c>
      <c r="V285" s="6">
        <v>0</v>
      </c>
    </row>
    <row r="286" spans="1:22">
      <c r="A286" s="5">
        <v>40926</v>
      </c>
      <c r="B286" s="2">
        <v>13523.38468581361</v>
      </c>
      <c r="C286" t="s">
        <v>24</v>
      </c>
      <c r="D286" t="s">
        <v>24</v>
      </c>
      <c r="F286" s="3">
        <v>0.3523384685813609</v>
      </c>
      <c r="G286" s="2">
        <v>0.4078133702278137</v>
      </c>
      <c r="H286">
        <v>11959.99939518034</v>
      </c>
      <c r="I286">
        <v>30485.38102802648</v>
      </c>
      <c r="J286" s="2">
        <v>12432.34597971853</v>
      </c>
      <c r="K286" s="2">
        <v>52.73689270019531</v>
      </c>
      <c r="L286">
        <v>11311.57339468871</v>
      </c>
      <c r="M286">
        <v>10.7677064182345</v>
      </c>
      <c r="N286" s="2">
        <v>567.8553780056374</v>
      </c>
      <c r="O286" s="2">
        <v>21.96096038818359</v>
      </c>
      <c r="P286">
        <v>11809.90451448366</v>
      </c>
      <c r="Q286">
        <v>23.82333553913915</v>
      </c>
      <c r="R286" s="2">
        <v>523.1833280894413</v>
      </c>
      <c r="S286" s="2">
        <v>93.76590728759766</v>
      </c>
      <c r="T286">
        <v>11094.19911900572</v>
      </c>
      <c r="U286">
        <v>0</v>
      </c>
      <c r="V286" s="2">
        <v>0</v>
      </c>
    </row>
    <row r="287" spans="1:22" s="6" customFormat="1">
      <c r="A287" s="5">
        <v>40927</v>
      </c>
      <c r="B287" s="6">
        <v>13771.42978787588</v>
      </c>
      <c r="C287" s="6" t="s">
        <v>24</v>
      </c>
      <c r="D287" s="6" t="s">
        <v>24</v>
      </c>
      <c r="F287" s="6">
        <v>0.377142978787588</v>
      </c>
      <c r="G287" s="6">
        <v>0.4159768521785736</v>
      </c>
      <c r="H287" s="6">
        <v>12199.41096508329</v>
      </c>
      <c r="I287" s="6">
        <v>30485.38102802648</v>
      </c>
      <c r="J287" s="6">
        <v>12681.21283750286</v>
      </c>
      <c r="K287" s="6">
        <v>53.06489562988281</v>
      </c>
      <c r="L287" s="6">
        <v>11381.92697494087</v>
      </c>
      <c r="M287" s="6">
        <v>10.7677064182345</v>
      </c>
      <c r="N287" s="6">
        <v>571.3872172568332</v>
      </c>
      <c r="O287" s="6">
        <v>21.7782154083252</v>
      </c>
      <c r="P287" s="6">
        <v>11711.6300891179</v>
      </c>
      <c r="Q287" s="6">
        <v>23.82333553913915</v>
      </c>
      <c r="R287" s="6">
        <v>518.8297331161814</v>
      </c>
      <c r="S287" s="6">
        <v>94.26752471923828</v>
      </c>
      <c r="T287" s="6">
        <v>11153.54951435908</v>
      </c>
      <c r="U287" s="6">
        <v>0</v>
      </c>
      <c r="V287" s="6">
        <v>0</v>
      </c>
    </row>
    <row r="288" spans="1:22">
      <c r="A288" s="5">
        <v>40928</v>
      </c>
      <c r="B288" s="2">
        <v>13715.17223978343</v>
      </c>
      <c r="C288" t="s">
        <v>24</v>
      </c>
      <c r="D288" t="s">
        <v>24</v>
      </c>
      <c r="F288" s="3">
        <v>0.3715172239783429</v>
      </c>
      <c r="G288" s="2">
        <v>0.4141350090503693</v>
      </c>
      <c r="H288">
        <v>12145.39497564421</v>
      </c>
      <c r="I288">
        <v>30485.38102802648</v>
      </c>
      <c r="J288" s="2">
        <v>12625.0635479457</v>
      </c>
      <c r="K288" s="2">
        <v>52.98511505126953</v>
      </c>
      <c r="L288">
        <v>11364.81478223765</v>
      </c>
      <c r="M288">
        <v>10.7677064182345</v>
      </c>
      <c r="N288" s="2">
        <v>570.5281634084486</v>
      </c>
      <c r="O288" s="2">
        <v>21.80973052978516</v>
      </c>
      <c r="P288">
        <v>11728.57791692805</v>
      </c>
      <c r="Q288">
        <v>23.82333553913915</v>
      </c>
      <c r="R288" s="2">
        <v>519.5805284292787</v>
      </c>
      <c r="S288" s="2">
        <v>94.26752471923828</v>
      </c>
      <c r="T288">
        <v>11153.54951435908</v>
      </c>
      <c r="U288">
        <v>0</v>
      </c>
      <c r="V288" s="2">
        <v>0</v>
      </c>
    </row>
    <row r="289" spans="1:22" s="6" customFormat="1">
      <c r="A289" s="5">
        <v>40931</v>
      </c>
      <c r="B289" s="6">
        <v>13715.95379640782</v>
      </c>
      <c r="C289" s="6" t="s">
        <v>24</v>
      </c>
      <c r="D289" s="6" t="s">
        <v>24</v>
      </c>
      <c r="F289" s="6">
        <v>0.3715953796407816</v>
      </c>
      <c r="G289" s="6">
        <v>0.4140854477882385</v>
      </c>
      <c r="H289" s="6">
        <v>12143.94148562063</v>
      </c>
      <c r="I289" s="6">
        <v>30485.38102802648</v>
      </c>
      <c r="J289" s="6">
        <v>12623.55265398542</v>
      </c>
      <c r="K289" s="6">
        <v>53.00284194946289</v>
      </c>
      <c r="L289" s="6">
        <v>11368.61703716219</v>
      </c>
      <c r="M289" s="6">
        <v>10.7677064182345</v>
      </c>
      <c r="N289" s="6">
        <v>570.7190414439006</v>
      </c>
      <c r="O289" s="6">
        <v>21.89794540405273</v>
      </c>
      <c r="P289" s="6">
        <v>11776.01706455376</v>
      </c>
      <c r="Q289" s="6">
        <v>23.82333553913915</v>
      </c>
      <c r="R289" s="6">
        <v>521.6821009784983</v>
      </c>
      <c r="S289" s="6">
        <v>94.36155700683594</v>
      </c>
      <c r="T289" s="6">
        <v>11164.6752310764</v>
      </c>
      <c r="U289" s="6">
        <v>0</v>
      </c>
      <c r="V289" s="6">
        <v>0</v>
      </c>
    </row>
    <row r="290" spans="1:22">
      <c r="A290" s="5">
        <v>40932</v>
      </c>
      <c r="B290" s="2">
        <v>13640.88241451342</v>
      </c>
      <c r="C290" t="s">
        <v>24</v>
      </c>
      <c r="D290" t="s">
        <v>24</v>
      </c>
      <c r="F290" s="3">
        <v>0.3640882414513424</v>
      </c>
      <c r="G290" s="2">
        <v>0.4117952287197113</v>
      </c>
      <c r="H290">
        <v>12076.77591265495</v>
      </c>
      <c r="I290">
        <v>30485.38102802648</v>
      </c>
      <c r="J290" s="2">
        <v>12553.73445304371</v>
      </c>
      <c r="K290" s="2">
        <v>52.90534591674805</v>
      </c>
      <c r="L290">
        <v>11347.70504418577</v>
      </c>
      <c r="M290">
        <v>10.7677064182345</v>
      </c>
      <c r="N290" s="2">
        <v>569.6692327866846</v>
      </c>
      <c r="O290" s="2">
        <v>21.72150611877441</v>
      </c>
      <c r="P290">
        <v>11681.13364074585</v>
      </c>
      <c r="Q290">
        <v>23.82333553913915</v>
      </c>
      <c r="R290" s="2">
        <v>517.4787286830269</v>
      </c>
      <c r="S290" s="2">
        <v>94.22048187255859</v>
      </c>
      <c r="T290">
        <v>11147.98349656768</v>
      </c>
      <c r="U290">
        <v>0</v>
      </c>
      <c r="V290" s="2">
        <v>0</v>
      </c>
    </row>
    <row r="291" spans="1:22" s="6" customFormat="1">
      <c r="A291" s="5">
        <v>40933</v>
      </c>
      <c r="B291" s="6">
        <v>14136.18594828878</v>
      </c>
      <c r="C291" s="6" t="s">
        <v>23</v>
      </c>
      <c r="D291" s="6" t="s">
        <v>23</v>
      </c>
      <c r="F291" s="6">
        <v>0.4136185948288784</v>
      </c>
      <c r="G291" s="6">
        <v>0.4275269508361816</v>
      </c>
      <c r="H291" s="6">
        <v>12538.14231389144</v>
      </c>
      <c r="I291" s="6">
        <v>30485.38102802648</v>
      </c>
      <c r="J291" s="6">
        <v>13033.32199599134</v>
      </c>
      <c r="K291" s="6">
        <v>53.57019805908203</v>
      </c>
      <c r="L291" s="6">
        <v>11490.30965017537</v>
      </c>
      <c r="M291" s="6">
        <v>10.7677064182345</v>
      </c>
      <c r="N291" s="6">
        <v>576.8281654668712</v>
      </c>
      <c r="O291" s="6">
        <v>22.0806941986084</v>
      </c>
      <c r="P291" s="6">
        <v>11874.29354134211</v>
      </c>
      <c r="Q291" s="6">
        <v>23.82333553913915</v>
      </c>
      <c r="R291" s="6">
        <v>526.0357868305711</v>
      </c>
      <c r="S291" s="6">
        <v>95.05123901367188</v>
      </c>
      <c r="T291" s="6">
        <v>11246.27705986439</v>
      </c>
      <c r="U291" s="6">
        <v>0</v>
      </c>
      <c r="V291" s="6">
        <v>0</v>
      </c>
    </row>
    <row r="292" spans="1:22">
      <c r="A292" s="5">
        <v>40934</v>
      </c>
      <c r="B292" s="2">
        <v>13997.86692387217</v>
      </c>
      <c r="C292" t="s">
        <v>23</v>
      </c>
      <c r="D292" t="s">
        <v>23</v>
      </c>
      <c r="F292" s="3">
        <v>0.3997866923872171</v>
      </c>
      <c r="G292" s="2">
        <v>0.4229964017868042</v>
      </c>
      <c r="H292">
        <v>12405.27427216902</v>
      </c>
      <c r="I292">
        <v>30485.38102802648</v>
      </c>
      <c r="J292" s="2">
        <v>12895.20648195491</v>
      </c>
      <c r="K292" s="2">
        <v>53.38401412963867</v>
      </c>
      <c r="L292">
        <v>11450.37492753665</v>
      </c>
      <c r="M292">
        <v>10.7677064182345</v>
      </c>
      <c r="N292" s="2">
        <v>574.8233915748317</v>
      </c>
      <c r="O292" s="2">
        <v>22.15630340576172</v>
      </c>
      <c r="P292">
        <v>11914.95376298602</v>
      </c>
      <c r="Q292">
        <v>23.82333553913915</v>
      </c>
      <c r="R292" s="2">
        <v>527.8370503424329</v>
      </c>
      <c r="S292" s="2">
        <v>94.56533050537109</v>
      </c>
      <c r="T292">
        <v>11188.78531365675</v>
      </c>
      <c r="U292">
        <v>0</v>
      </c>
      <c r="V292" s="2">
        <v>0</v>
      </c>
    </row>
    <row r="293" spans="1:22" s="6" customFormat="1">
      <c r="A293" s="5">
        <v>40935</v>
      </c>
      <c r="B293" s="6">
        <v>14120.61191063017</v>
      </c>
      <c r="C293" s="6" t="s">
        <v>23</v>
      </c>
      <c r="D293" s="6" t="s">
        <v>23</v>
      </c>
      <c r="F293" s="6">
        <v>0.4120611910630168</v>
      </c>
      <c r="G293" s="6">
        <v>0.4271781444549561</v>
      </c>
      <c r="H293" s="6">
        <v>12527.91282066477</v>
      </c>
      <c r="I293" s="6">
        <v>30485.38102802648</v>
      </c>
      <c r="J293" s="6">
        <v>13022.68850055467</v>
      </c>
      <c r="K293" s="6">
        <v>53.5435905456543</v>
      </c>
      <c r="L293" s="6">
        <v>11484.60258581154</v>
      </c>
      <c r="M293" s="6">
        <v>10.7677064182345</v>
      </c>
      <c r="N293" s="6">
        <v>576.5416635737621</v>
      </c>
      <c r="O293" s="6">
        <v>21.88533782958984</v>
      </c>
      <c r="P293" s="6">
        <v>11769.23711286066</v>
      </c>
      <c r="Q293" s="6">
        <v>23.82333553913915</v>
      </c>
      <c r="R293" s="6">
        <v>521.3817465017341</v>
      </c>
      <c r="S293" s="6">
        <v>94.43991088867188</v>
      </c>
      <c r="T293" s="6">
        <v>11173.94590942827</v>
      </c>
      <c r="U293" s="6">
        <v>0</v>
      </c>
      <c r="V293" s="6">
        <v>0</v>
      </c>
    </row>
    <row r="294" spans="1:22">
      <c r="A294" s="5">
        <v>40938</v>
      </c>
      <c r="B294" s="2">
        <v>14139.0281420834</v>
      </c>
      <c r="C294" t="s">
        <v>23</v>
      </c>
      <c r="D294" t="s">
        <v>23</v>
      </c>
      <c r="F294" s="3">
        <v>0.4139028142083399</v>
      </c>
      <c r="G294" s="2">
        <v>0.4278749227523804</v>
      </c>
      <c r="H294">
        <v>12548.34733464628</v>
      </c>
      <c r="I294">
        <v>30485.38102802648</v>
      </c>
      <c r="J294" s="2">
        <v>13043.93005244371</v>
      </c>
      <c r="K294" s="2">
        <v>53.58790969848633</v>
      </c>
      <c r="L294">
        <v>11494.10863223145</v>
      </c>
      <c r="M294">
        <v>10.7677064182345</v>
      </c>
      <c r="N294" s="2">
        <v>577.0188792001622</v>
      </c>
      <c r="O294" s="2">
        <v>21.74671173095703</v>
      </c>
      <c r="P294">
        <v>11694.68841557555</v>
      </c>
      <c r="Q294">
        <v>23.82333553913915</v>
      </c>
      <c r="R294" s="2">
        <v>518.0792104395229</v>
      </c>
      <c r="S294" s="2">
        <v>94.12641906738281</v>
      </c>
      <c r="T294">
        <v>11136.85416907009</v>
      </c>
      <c r="U294">
        <v>0</v>
      </c>
      <c r="V294" s="2">
        <v>0</v>
      </c>
    </row>
    <row r="295" spans="1:22" s="6" customFormat="1">
      <c r="A295" s="5">
        <v>40939</v>
      </c>
      <c r="B295" s="6">
        <v>14187.88610114335</v>
      </c>
      <c r="C295" s="6" t="s">
        <v>23</v>
      </c>
      <c r="D295" s="6" t="s">
        <v>23</v>
      </c>
      <c r="F295" s="6">
        <v>0.418788610114335</v>
      </c>
      <c r="G295" s="6">
        <v>0.4293688237667084</v>
      </c>
      <c r="H295" s="6">
        <v>12592.15917734737</v>
      </c>
      <c r="I295" s="6">
        <v>30485.38102802648</v>
      </c>
      <c r="J295" s="6">
        <v>13089.47219408366</v>
      </c>
      <c r="K295" s="6">
        <v>53.65884017944336</v>
      </c>
      <c r="L295" s="6">
        <v>11509.3225612323</v>
      </c>
      <c r="M295" s="6">
        <v>10.7677064182345</v>
      </c>
      <c r="N295" s="6">
        <v>577.7826377952117</v>
      </c>
      <c r="O295" s="6">
        <v>21.85383605957031</v>
      </c>
      <c r="P295" s="6">
        <v>11752.2964650296</v>
      </c>
      <c r="Q295" s="6">
        <v>23.82333553913915</v>
      </c>
      <c r="R295" s="6">
        <v>520.6312692644821</v>
      </c>
      <c r="S295" s="6">
        <v>94.07944488525391</v>
      </c>
      <c r="T295" s="6">
        <v>11131.29627553431</v>
      </c>
      <c r="U295" s="6">
        <v>0</v>
      </c>
      <c r="V295" s="6">
        <v>0</v>
      </c>
    </row>
    <row r="296" spans="1:22">
      <c r="A296" s="5">
        <v>40940</v>
      </c>
      <c r="B296" s="2">
        <v>14516.07802020772</v>
      </c>
      <c r="C296" t="s">
        <v>23</v>
      </c>
      <c r="D296" t="s">
        <v>23</v>
      </c>
      <c r="F296" s="3">
        <v>0.4516078020207723</v>
      </c>
      <c r="G296" s="2">
        <v>0.4399218559265137</v>
      </c>
      <c r="H296">
        <v>12901.64941838112</v>
      </c>
      <c r="I296">
        <v>30485.38102802648</v>
      </c>
      <c r="J296" s="2">
        <v>13411.18540047634</v>
      </c>
      <c r="K296" s="2">
        <v>54.09322357177734</v>
      </c>
      <c r="L296">
        <v>11602.49376211728</v>
      </c>
      <c r="M296">
        <v>10.7677064182345</v>
      </c>
      <c r="N296" s="2">
        <v>582.4599506368208</v>
      </c>
      <c r="O296" s="2">
        <v>21.92945098876953</v>
      </c>
      <c r="P296">
        <v>11792.95976380741</v>
      </c>
      <c r="Q296">
        <v>23.82333553913915</v>
      </c>
      <c r="R296" s="2">
        <v>522.4326690945633</v>
      </c>
      <c r="S296" s="2">
        <v>94.97285461425781</v>
      </c>
      <c r="T296">
        <v>11237.00277073224</v>
      </c>
      <c r="U296">
        <v>0</v>
      </c>
      <c r="V296" s="2">
        <v>0</v>
      </c>
    </row>
    <row r="297" spans="1:22" s="6" customFormat="1">
      <c r="A297" s="5">
        <v>40941</v>
      </c>
      <c r="B297" s="6">
        <v>14655.10977181329</v>
      </c>
      <c r="C297" s="6" t="s">
        <v>22</v>
      </c>
      <c r="D297" s="6" t="s">
        <v>22</v>
      </c>
      <c r="F297" s="6">
        <v>0.4655109771813288</v>
      </c>
      <c r="G297" s="6">
        <v>0.4444525241851807</v>
      </c>
      <c r="H297" s="6">
        <v>13034.52095617094</v>
      </c>
      <c r="I297" s="6">
        <v>30485.38102802648</v>
      </c>
      <c r="J297" s="6">
        <v>13549.30454865339</v>
      </c>
      <c r="K297" s="6">
        <v>54.26164245605469</v>
      </c>
      <c r="L297" s="6">
        <v>11638.61804766033</v>
      </c>
      <c r="M297" s="6">
        <v>10.7677064182345</v>
      </c>
      <c r="N297" s="6">
        <v>584.2734357380059</v>
      </c>
      <c r="O297" s="6">
        <v>21.89163589477539</v>
      </c>
      <c r="P297" s="6">
        <v>11772.62401157331</v>
      </c>
      <c r="Q297" s="6">
        <v>23.82333553913915</v>
      </c>
      <c r="R297" s="6">
        <v>521.5317874218968</v>
      </c>
      <c r="S297" s="6">
        <v>95.16095733642578</v>
      </c>
      <c r="T297" s="6">
        <v>11259.25871764222</v>
      </c>
      <c r="U297" s="6">
        <v>0</v>
      </c>
      <c r="V297" s="6">
        <v>0</v>
      </c>
    </row>
    <row r="298" spans="1:22">
      <c r="A298" s="5">
        <v>40942</v>
      </c>
      <c r="B298" s="2">
        <v>15203.24713268754</v>
      </c>
      <c r="C298" t="s">
        <v>22</v>
      </c>
      <c r="D298" t="s">
        <v>22</v>
      </c>
      <c r="F298" s="3">
        <v>0.5203247132687543</v>
      </c>
      <c r="G298" s="2">
        <v>0.4621255099773407</v>
      </c>
      <c r="H298">
        <v>13552.81906706218</v>
      </c>
      <c r="I298">
        <v>30485.38102802648</v>
      </c>
      <c r="J298" s="2">
        <v>14088.07225443028</v>
      </c>
      <c r="K298" s="2">
        <v>55.00629043579102</v>
      </c>
      <c r="L298">
        <v>11798.3381192216</v>
      </c>
      <c r="M298">
        <v>10.7677064182345</v>
      </c>
      <c r="N298" s="2">
        <v>592.2915865687381</v>
      </c>
      <c r="O298" s="2">
        <v>21.94836616516113</v>
      </c>
      <c r="P298">
        <v>11803.13174276966</v>
      </c>
      <c r="Q298">
        <v>23.82333553913915</v>
      </c>
      <c r="R298" s="2">
        <v>522.8832916885224</v>
      </c>
      <c r="S298" s="2">
        <v>96.50898742675781</v>
      </c>
      <c r="T298">
        <v>11418.75500657252</v>
      </c>
      <c r="U298">
        <v>0</v>
      </c>
      <c r="V298" s="2">
        <v>0</v>
      </c>
    </row>
    <row r="299" spans="1:22" s="6" customFormat="1">
      <c r="A299" s="5">
        <v>40945</v>
      </c>
      <c r="B299" s="6">
        <v>15186.8490243281</v>
      </c>
      <c r="C299" s="6" t="s">
        <v>22</v>
      </c>
      <c r="D299" s="6" t="s">
        <v>22</v>
      </c>
      <c r="F299" s="6">
        <v>0.5186849024328104</v>
      </c>
      <c r="G299" s="6">
        <v>0.4616771340370178</v>
      </c>
      <c r="H299" s="6">
        <v>13539.66948353558</v>
      </c>
      <c r="I299" s="6">
        <v>30485.38102802648</v>
      </c>
      <c r="J299" s="6">
        <v>14074.40334304574</v>
      </c>
      <c r="K299" s="6">
        <v>54.96197509765625</v>
      </c>
      <c r="L299" s="6">
        <v>11788.8328910188</v>
      </c>
      <c r="M299" s="6">
        <v>10.7677064182345</v>
      </c>
      <c r="N299" s="6">
        <v>591.8144120178781</v>
      </c>
      <c r="O299" s="6">
        <v>21.85383605957031</v>
      </c>
      <c r="P299" s="6">
        <v>11752.2964650296</v>
      </c>
      <c r="Q299" s="6">
        <v>23.82333553913915</v>
      </c>
      <c r="R299" s="6">
        <v>520.6312692644821</v>
      </c>
      <c r="S299" s="6">
        <v>96.36793518066406</v>
      </c>
      <c r="T299" s="6">
        <v>11402.06598014901</v>
      </c>
      <c r="U299" s="6">
        <v>0</v>
      </c>
      <c r="V299" s="6">
        <v>0</v>
      </c>
    </row>
    <row r="300" spans="1:22">
      <c r="A300" s="5">
        <v>40946</v>
      </c>
      <c r="B300" s="2">
        <v>15252.53945110076</v>
      </c>
      <c r="C300" t="s">
        <v>22</v>
      </c>
      <c r="D300" t="s">
        <v>22</v>
      </c>
      <c r="F300" s="3">
        <v>0.5252539451100764</v>
      </c>
      <c r="G300" s="2">
        <v>0.4636681377887726</v>
      </c>
      <c r="H300">
        <v>13598.05992731501</v>
      </c>
      <c r="I300">
        <v>30485.38102802648</v>
      </c>
      <c r="J300" s="2">
        <v>14135.09985104622</v>
      </c>
      <c r="K300" s="2">
        <v>55.07721328735352</v>
      </c>
      <c r="L300">
        <v>11813.55041178822</v>
      </c>
      <c r="M300">
        <v>10.7677064182345</v>
      </c>
      <c r="N300" s="2">
        <v>593.0552630127071</v>
      </c>
      <c r="O300" s="2">
        <v>22.01137351989746</v>
      </c>
      <c r="P300">
        <v>11837.01508985436</v>
      </c>
      <c r="Q300">
        <v>23.82333553913915</v>
      </c>
      <c r="R300" s="2">
        <v>524.3843370418396</v>
      </c>
      <c r="S300" s="2">
        <v>96.66574096679688</v>
      </c>
      <c r="T300">
        <v>11437.30177944668</v>
      </c>
      <c r="U300">
        <v>0</v>
      </c>
      <c r="V300" s="2">
        <v>0</v>
      </c>
    </row>
    <row r="301" spans="1:22" s="6" customFormat="1">
      <c r="A301" s="5">
        <v>40947</v>
      </c>
      <c r="B301" s="6">
        <v>15491.52072387001</v>
      </c>
      <c r="C301" s="6" t="s">
        <v>22</v>
      </c>
      <c r="D301" s="6" t="s">
        <v>22</v>
      </c>
      <c r="F301" s="6">
        <v>0.5491520723870007</v>
      </c>
      <c r="G301" s="6">
        <v>0.4713843166828156</v>
      </c>
      <c r="H301" s="6">
        <v>13824.353378298</v>
      </c>
      <c r="I301" s="6">
        <v>30485.38102802648</v>
      </c>
      <c r="J301" s="6">
        <v>14370.33050471153</v>
      </c>
      <c r="K301" s="6">
        <v>55.36975479125977</v>
      </c>
      <c r="L301" s="6">
        <v>11876.29784575707</v>
      </c>
      <c r="M301" s="6">
        <v>10.7677064182345</v>
      </c>
      <c r="N301" s="6">
        <v>596.2052640419184</v>
      </c>
      <c r="O301" s="6">
        <v>22.03658485412598</v>
      </c>
      <c r="P301" s="6">
        <v>11850.57294181796</v>
      </c>
      <c r="Q301" s="6">
        <v>23.82333553913915</v>
      </c>
      <c r="R301" s="6">
        <v>524.9849551165548</v>
      </c>
      <c r="S301" s="6">
        <v>96.86952972412109</v>
      </c>
      <c r="T301" s="6">
        <v>11461.41366741717</v>
      </c>
      <c r="U301" s="6">
        <v>0</v>
      </c>
      <c r="V301" s="6">
        <v>0</v>
      </c>
    </row>
    <row r="302" spans="1:22">
      <c r="A302" s="5">
        <v>40948</v>
      </c>
      <c r="B302" s="2">
        <v>15813.02802166459</v>
      </c>
      <c r="C302" t="s">
        <v>22</v>
      </c>
      <c r="D302" t="s">
        <v>22</v>
      </c>
      <c r="F302" s="3">
        <v>0.581302802166459</v>
      </c>
      <c r="G302" s="2">
        <v>0.4818389415740967</v>
      </c>
      <c r="H302">
        <v>14130.95761568902</v>
      </c>
      <c r="I302">
        <v>30485.38102802648</v>
      </c>
      <c r="J302" s="2">
        <v>14689.04372802733</v>
      </c>
      <c r="K302" s="2">
        <v>55.76866912841797</v>
      </c>
      <c r="L302">
        <v>11961.86126392452</v>
      </c>
      <c r="M302">
        <v>10.7677064182345</v>
      </c>
      <c r="N302" s="2">
        <v>600.5006565104626</v>
      </c>
      <c r="O302" s="2">
        <v>21.97356605529785</v>
      </c>
      <c r="P302">
        <v>11816.68344046546</v>
      </c>
      <c r="Q302">
        <v>23.82333553913915</v>
      </c>
      <c r="R302" s="2">
        <v>523.483637126799</v>
      </c>
      <c r="S302" s="2">
        <v>96.97921752929688</v>
      </c>
      <c r="T302">
        <v>11474.39171441472</v>
      </c>
      <c r="U302">
        <v>0</v>
      </c>
      <c r="V302" s="2">
        <v>0</v>
      </c>
    </row>
    <row r="303" spans="1:22" s="6" customFormat="1">
      <c r="A303" s="5">
        <v>40949</v>
      </c>
      <c r="B303" s="6">
        <v>15493.61091046912</v>
      </c>
      <c r="C303" s="6" t="s">
        <v>22</v>
      </c>
      <c r="D303" s="6" t="s">
        <v>22</v>
      </c>
      <c r="F303" s="6">
        <v>0.5493610910469122</v>
      </c>
      <c r="G303" s="6">
        <v>0.471533477306366</v>
      </c>
      <c r="H303" s="6">
        <v>13828.72783263836</v>
      </c>
      <c r="I303" s="6">
        <v>30485.38102802648</v>
      </c>
      <c r="J303" s="6">
        <v>14374.87772315484</v>
      </c>
      <c r="K303" s="6">
        <v>55.37860107421875</v>
      </c>
      <c r="L303" s="6">
        <v>11878.19529124233</v>
      </c>
      <c r="M303" s="6">
        <v>10.7677064182345</v>
      </c>
      <c r="N303" s="6">
        <v>596.3005182197134</v>
      </c>
      <c r="O303" s="6">
        <v>21.92945098876953</v>
      </c>
      <c r="P303" s="6">
        <v>11792.95976380741</v>
      </c>
      <c r="Q303" s="6">
        <v>23.82333553913915</v>
      </c>
      <c r="R303" s="6">
        <v>522.4326690945633</v>
      </c>
      <c r="S303" s="6">
        <v>96.32088470458984</v>
      </c>
      <c r="T303" s="6">
        <v>11396.49905966255</v>
      </c>
      <c r="U303" s="6">
        <v>0</v>
      </c>
      <c r="V303" s="6">
        <v>0</v>
      </c>
    </row>
    <row r="304" spans="1:22">
      <c r="A304" s="5">
        <v>40952</v>
      </c>
      <c r="B304" s="2">
        <v>15885.55954038264</v>
      </c>
      <c r="C304" t="s">
        <v>22</v>
      </c>
      <c r="D304" t="s">
        <v>22</v>
      </c>
      <c r="F304" s="3">
        <v>0.5885559540382646</v>
      </c>
      <c r="G304" s="2">
        <v>0.4842284917831421</v>
      </c>
      <c r="H304">
        <v>14201.03628681982</v>
      </c>
      <c r="I304">
        <v>30485.38102802648</v>
      </c>
      <c r="J304" s="2">
        <v>14761.89007663568</v>
      </c>
      <c r="K304" s="2">
        <v>55.89278030395508</v>
      </c>
      <c r="L304">
        <v>11988.48195769899</v>
      </c>
      <c r="M304">
        <v>10.7677064182345</v>
      </c>
      <c r="N304" s="2">
        <v>601.8370492118681</v>
      </c>
      <c r="O304" s="2">
        <v>21.90425491333008</v>
      </c>
      <c r="P304">
        <v>11779.41011753421</v>
      </c>
      <c r="Q304">
        <v>23.82333553913915</v>
      </c>
      <c r="R304" s="2">
        <v>521.8324145350997</v>
      </c>
      <c r="S304" s="2">
        <v>97.05760192871094</v>
      </c>
      <c r="T304">
        <v>11483.66600354687</v>
      </c>
      <c r="U304">
        <v>0</v>
      </c>
      <c r="V304" s="2">
        <v>0</v>
      </c>
    </row>
    <row r="305" spans="1:22" s="6" customFormat="1">
      <c r="A305" s="5">
        <v>40953</v>
      </c>
      <c r="B305" s="6">
        <v>16016.23695945759</v>
      </c>
      <c r="C305" s="6" t="s">
        <v>22</v>
      </c>
      <c r="D305" s="6" t="s">
        <v>22</v>
      </c>
      <c r="F305" s="6">
        <v>0.6016236959457595</v>
      </c>
      <c r="G305" s="6">
        <v>0.4884600341320038</v>
      </c>
      <c r="H305" s="6">
        <v>14325.13531747395</v>
      </c>
      <c r="I305" s="6">
        <v>30485.38102802648</v>
      </c>
      <c r="J305" s="6">
        <v>14890.89025747695</v>
      </c>
      <c r="K305" s="6">
        <v>56.03460311889648</v>
      </c>
      <c r="L305" s="6">
        <v>12018.90163352955</v>
      </c>
      <c r="M305" s="6">
        <v>10.7677064182345</v>
      </c>
      <c r="N305" s="6">
        <v>603.3641556465648</v>
      </c>
      <c r="O305" s="6">
        <v>21.91055679321289</v>
      </c>
      <c r="P305" s="6">
        <v>11782.79906766946</v>
      </c>
      <c r="Q305" s="6">
        <v>23.82333553913915</v>
      </c>
      <c r="R305" s="6">
        <v>521.9825463340753</v>
      </c>
      <c r="S305" s="6">
        <v>96.91654968261719</v>
      </c>
      <c r="T305" s="6">
        <v>11466.97697712336</v>
      </c>
      <c r="U305" s="6">
        <v>0</v>
      </c>
      <c r="V305" s="6">
        <v>0</v>
      </c>
    </row>
    <row r="306" spans="1:22">
      <c r="A306" s="5">
        <v>40954</v>
      </c>
      <c r="B306" s="2">
        <v>15678.60482798326</v>
      </c>
      <c r="C306" t="s">
        <v>22</v>
      </c>
      <c r="D306" t="s">
        <v>22</v>
      </c>
      <c r="F306" s="3">
        <v>0.567860482798326</v>
      </c>
      <c r="G306" s="2">
        <v>0.4775570631027222</v>
      </c>
      <c r="H306">
        <v>14005.38237057318</v>
      </c>
      <c r="I306">
        <v>30485.38102802648</v>
      </c>
      <c r="J306" s="2">
        <v>14558.50903131177</v>
      </c>
      <c r="K306" s="2">
        <v>55.64455795288086</v>
      </c>
      <c r="L306">
        <v>11935.24057015005</v>
      </c>
      <c r="M306">
        <v>10.7677064182345</v>
      </c>
      <c r="N306" s="2">
        <v>599.164263809057</v>
      </c>
      <c r="O306" s="2">
        <v>21.86643981933594</v>
      </c>
      <c r="P306">
        <v>11759.0743653001</v>
      </c>
      <c r="Q306">
        <v>23.82333553913915</v>
      </c>
      <c r="R306" s="2">
        <v>520.9315328624333</v>
      </c>
      <c r="S306" s="2">
        <v>96.49333190917969</v>
      </c>
      <c r="T306">
        <v>11416.90267629228</v>
      </c>
      <c r="U306">
        <v>0</v>
      </c>
      <c r="V306" s="2">
        <v>0</v>
      </c>
    </row>
    <row r="307" spans="1:22" s="6" customFormat="1">
      <c r="A307" s="5">
        <v>40955</v>
      </c>
      <c r="B307" s="6">
        <v>16300.94631390394</v>
      </c>
      <c r="C307" s="6" t="s">
        <v>22</v>
      </c>
      <c r="D307" s="6" t="s">
        <v>22</v>
      </c>
      <c r="F307" s="6">
        <v>0.6300946313903943</v>
      </c>
      <c r="G307" s="6">
        <v>0.4975199997425079</v>
      </c>
      <c r="H307" s="6">
        <v>14590.83818827844</v>
      </c>
      <c r="I307" s="6">
        <v>30485.38102802648</v>
      </c>
      <c r="J307" s="6">
        <v>15167.08676121399</v>
      </c>
      <c r="K307" s="6">
        <v>56.40694427490234</v>
      </c>
      <c r="L307" s="6">
        <v>12098.7653512872</v>
      </c>
      <c r="M307" s="6">
        <v>10.7677064182345</v>
      </c>
      <c r="N307" s="6">
        <v>607.3734159018619</v>
      </c>
      <c r="O307" s="6">
        <v>22.0995979309082</v>
      </c>
      <c r="P307" s="6">
        <v>11884.45936603657</v>
      </c>
      <c r="Q307" s="6">
        <v>23.82333553913915</v>
      </c>
      <c r="R307" s="6">
        <v>526.4861367880914</v>
      </c>
      <c r="S307" s="6">
        <v>97.54351806640625</v>
      </c>
      <c r="T307" s="6">
        <v>11541.15865244958</v>
      </c>
      <c r="U307" s="6">
        <v>0</v>
      </c>
      <c r="V307" s="6">
        <v>0</v>
      </c>
    </row>
    <row r="308" spans="1:22">
      <c r="A308" s="5">
        <v>40956</v>
      </c>
      <c r="B308" s="2">
        <v>16169.74939348308</v>
      </c>
      <c r="C308" t="s">
        <v>22</v>
      </c>
      <c r="D308" t="s">
        <v>22</v>
      </c>
      <c r="F308" s="3">
        <v>0.6169749393483077</v>
      </c>
      <c r="G308" s="2">
        <v>0.4932888746261597</v>
      </c>
      <c r="H308">
        <v>14466.75139386022</v>
      </c>
      <c r="I308">
        <v>30485.38102802648</v>
      </c>
      <c r="J308" s="2">
        <v>15038.09929986486</v>
      </c>
      <c r="K308" s="2">
        <v>56.22964096069336</v>
      </c>
      <c r="L308">
        <v>12060.73543808776</v>
      </c>
      <c r="M308">
        <v>10.7677064182345</v>
      </c>
      <c r="N308" s="2">
        <v>605.4642658674796</v>
      </c>
      <c r="O308" s="2">
        <v>22.08699226379395</v>
      </c>
      <c r="P308">
        <v>11877.68044005476</v>
      </c>
      <c r="Q308">
        <v>23.82333553913915</v>
      </c>
      <c r="R308" s="2">
        <v>526.1858277507337</v>
      </c>
      <c r="S308" s="2">
        <v>97.77863311767578</v>
      </c>
      <c r="T308">
        <v>11568.97700637068</v>
      </c>
      <c r="U308">
        <v>0</v>
      </c>
      <c r="V308" s="2">
        <v>0</v>
      </c>
    </row>
    <row r="309" spans="1:22" s="6" customFormat="1">
      <c r="A309" s="5">
        <v>40960</v>
      </c>
      <c r="B309" s="6">
        <v>16296.99170619169</v>
      </c>
      <c r="C309" s="6" t="s">
        <v>22</v>
      </c>
      <c r="D309" s="6" t="s">
        <v>22</v>
      </c>
      <c r="F309" s="6">
        <v>0.629699170619169</v>
      </c>
      <c r="G309" s="6">
        <v>0.4974704086780548</v>
      </c>
      <c r="H309" s="6">
        <v>14589.38382423801</v>
      </c>
      <c r="I309" s="6">
        <v>30485.38102802648</v>
      </c>
      <c r="J309" s="6">
        <v>15165.57495871855</v>
      </c>
      <c r="K309" s="6">
        <v>56.38921356201172</v>
      </c>
      <c r="L309" s="6">
        <v>12094.96227814554</v>
      </c>
      <c r="M309" s="6">
        <v>10.7677064182345</v>
      </c>
      <c r="N309" s="6">
        <v>607.1824967908697</v>
      </c>
      <c r="O309" s="6">
        <v>22.00507354736328</v>
      </c>
      <c r="P309" s="6">
        <v>11833.62716543041</v>
      </c>
      <c r="Q309" s="6">
        <v>23.82333553913915</v>
      </c>
      <c r="R309" s="6">
        <v>524.2342506822704</v>
      </c>
      <c r="S309" s="6">
        <v>97.84131622314453</v>
      </c>
      <c r="T309" s="6">
        <v>11576.39354905218</v>
      </c>
      <c r="U309" s="6">
        <v>0</v>
      </c>
      <c r="V309" s="6">
        <v>0</v>
      </c>
    </row>
    <row r="310" spans="1:22">
      <c r="A310" s="5">
        <v>40961</v>
      </c>
      <c r="B310" s="2">
        <v>16094.49997777545</v>
      </c>
      <c r="C310" t="s">
        <v>22</v>
      </c>
      <c r="D310" t="s">
        <v>22</v>
      </c>
      <c r="F310" s="3">
        <v>0.6094499977775447</v>
      </c>
      <c r="G310" s="2">
        <v>0.4908992648124695</v>
      </c>
      <c r="H310">
        <v>14396.67097469573</v>
      </c>
      <c r="I310">
        <v>30485.38102802648</v>
      </c>
      <c r="J310" s="2">
        <v>14965.2511341862</v>
      </c>
      <c r="K310" s="2">
        <v>56.13212966918945</v>
      </c>
      <c r="L310">
        <v>12039.82017224289</v>
      </c>
      <c r="M310">
        <v>10.7677064182345</v>
      </c>
      <c r="N310" s="2">
        <v>604.4142929081027</v>
      </c>
      <c r="O310" s="2">
        <v>22.03027153015137</v>
      </c>
      <c r="P310">
        <v>11847.17783741491</v>
      </c>
      <c r="Q310">
        <v>23.82333553913915</v>
      </c>
      <c r="R310" s="2">
        <v>524.8345506811404</v>
      </c>
      <c r="S310" s="2">
        <v>97.51216888427734</v>
      </c>
      <c r="T310">
        <v>11537.44947841376</v>
      </c>
      <c r="U310">
        <v>0</v>
      </c>
      <c r="V310" s="2">
        <v>0</v>
      </c>
    </row>
    <row r="311" spans="1:22" s="6" customFormat="1">
      <c r="A311" s="5">
        <v>40962</v>
      </c>
      <c r="B311" s="6">
        <v>16381.83795714196</v>
      </c>
      <c r="C311" s="6" t="s">
        <v>22</v>
      </c>
      <c r="D311" s="6" t="s">
        <v>22</v>
      </c>
      <c r="F311" s="6">
        <v>0.6381837957141965</v>
      </c>
      <c r="G311" s="6">
        <v>0.5002079606056213</v>
      </c>
      <c r="H311" s="6">
        <v>14669.6683901405</v>
      </c>
      <c r="I311" s="6">
        <v>30485.38102802648</v>
      </c>
      <c r="J311" s="6">
        <v>15249.03027231443</v>
      </c>
      <c r="K311" s="6">
        <v>56.50445175170898</v>
      </c>
      <c r="L311" s="6">
        <v>12119.67979891496</v>
      </c>
      <c r="M311" s="6">
        <v>10.7677064182345</v>
      </c>
      <c r="N311" s="6">
        <v>608.4233477856986</v>
      </c>
      <c r="O311" s="6">
        <v>22.01137351989746</v>
      </c>
      <c r="P311" s="6">
        <v>11837.01508985436</v>
      </c>
      <c r="Q311" s="6">
        <v>23.82333553913915</v>
      </c>
      <c r="R311" s="6">
        <v>524.3843370418396</v>
      </c>
      <c r="S311" s="6">
        <v>97.98238372802734</v>
      </c>
      <c r="T311" s="6">
        <v>11593.08438086583</v>
      </c>
      <c r="U311" s="6">
        <v>0</v>
      </c>
      <c r="V311" s="6">
        <v>0</v>
      </c>
    </row>
    <row r="312" spans="1:22">
      <c r="A312" s="5">
        <v>40963</v>
      </c>
      <c r="B312" s="2">
        <v>16534.93883535132</v>
      </c>
      <c r="C312" t="s">
        <v>22</v>
      </c>
      <c r="D312" t="s">
        <v>22</v>
      </c>
      <c r="F312" s="3">
        <v>0.6534938835351316</v>
      </c>
      <c r="G312" s="2">
        <v>0.5050873160362244</v>
      </c>
      <c r="H312">
        <v>14812.76592508959</v>
      </c>
      <c r="I312">
        <v>30485.38102802648</v>
      </c>
      <c r="J312" s="2">
        <v>15397.77928178753</v>
      </c>
      <c r="K312" s="2">
        <v>56.69948196411133</v>
      </c>
      <c r="L312">
        <v>12161.51196703894</v>
      </c>
      <c r="M312">
        <v>10.7677064182345</v>
      </c>
      <c r="N312" s="2">
        <v>610.523375855533</v>
      </c>
      <c r="O312" s="2">
        <v>22.10589599609375</v>
      </c>
      <c r="P312">
        <v>11887.84626474922</v>
      </c>
      <c r="Q312">
        <v>23.82333553913915</v>
      </c>
      <c r="R312" s="2">
        <v>526.636177708254</v>
      </c>
      <c r="S312" s="2">
        <v>98.12343597412109</v>
      </c>
      <c r="T312">
        <v>11609.77340728933</v>
      </c>
      <c r="U312">
        <v>0</v>
      </c>
      <c r="V312" s="2">
        <v>0</v>
      </c>
    </row>
    <row r="313" spans="1:22" s="6" customFormat="1">
      <c r="A313" s="5">
        <v>40966</v>
      </c>
      <c r="B313" s="6">
        <v>16610.00955137286</v>
      </c>
      <c r="C313" s="6" t="s">
        <v>22</v>
      </c>
      <c r="D313" s="6" t="s">
        <v>22</v>
      </c>
      <c r="F313" s="6">
        <v>0.6610009551372862</v>
      </c>
      <c r="G313" s="6">
        <v>0.5075265765190125</v>
      </c>
      <c r="H313" s="6">
        <v>14884.30245632822</v>
      </c>
      <c r="I313" s="6">
        <v>30485.38102802648</v>
      </c>
      <c r="J313" s="6">
        <v>15472.14106703193</v>
      </c>
      <c r="K313" s="6">
        <v>56.77925491333008</v>
      </c>
      <c r="L313" s="6">
        <v>12178.62252330794</v>
      </c>
      <c r="M313" s="6">
        <v>10.7677064182345</v>
      </c>
      <c r="N313" s="6">
        <v>611.3823475528372</v>
      </c>
      <c r="O313" s="6">
        <v>22.0995979309082</v>
      </c>
      <c r="P313" s="6">
        <v>11884.45936603657</v>
      </c>
      <c r="Q313" s="6">
        <v>23.82333553913915</v>
      </c>
      <c r="R313" s="6">
        <v>526.4861367880914</v>
      </c>
      <c r="S313" s="6">
        <v>98.29588317871094</v>
      </c>
      <c r="T313" s="6">
        <v>11630.17702391907</v>
      </c>
      <c r="U313" s="6">
        <v>0</v>
      </c>
      <c r="V313" s="6">
        <v>0</v>
      </c>
    </row>
    <row r="314" spans="1:22">
      <c r="A314" s="5">
        <v>40967</v>
      </c>
      <c r="B314" s="2">
        <v>17076.52041523265</v>
      </c>
      <c r="C314" t="s">
        <v>22</v>
      </c>
      <c r="D314" t="s">
        <v>22</v>
      </c>
      <c r="F314" s="3">
        <v>0.7076520415232648</v>
      </c>
      <c r="G314" s="2">
        <v>0.5227095484733582</v>
      </c>
      <c r="H314">
        <v>15329.5755852832</v>
      </c>
      <c r="I314">
        <v>30485.38102802648</v>
      </c>
      <c r="J314" s="2">
        <v>15934.999752198</v>
      </c>
      <c r="K314" s="2">
        <v>57.35546112060547</v>
      </c>
      <c r="L314">
        <v>12302.21340002348</v>
      </c>
      <c r="M314">
        <v>10.7677064182345</v>
      </c>
      <c r="N314" s="2">
        <v>617.586766829143</v>
      </c>
      <c r="O314" s="2">
        <v>21.99246597290039</v>
      </c>
      <c r="P314">
        <v>11826.84721373731</v>
      </c>
      <c r="Q314">
        <v>23.82333553913915</v>
      </c>
      <c r="R314" s="2">
        <v>523.9338962055062</v>
      </c>
      <c r="S314" s="2">
        <v>98.64073944091797</v>
      </c>
      <c r="T314">
        <v>11670.9797437032</v>
      </c>
      <c r="U314">
        <v>0</v>
      </c>
      <c r="V314" s="2">
        <v>0</v>
      </c>
    </row>
    <row r="315" spans="1:22" s="6" customFormat="1">
      <c r="A315" s="5">
        <v>40968</v>
      </c>
      <c r="B315" s="6">
        <v>16864.18514615022</v>
      </c>
      <c r="C315" s="6" t="s">
        <v>22</v>
      </c>
      <c r="D315" s="6" t="s">
        <v>22</v>
      </c>
      <c r="F315" s="6">
        <v>0.6864185146150223</v>
      </c>
      <c r="G315" s="6">
        <v>0.5158401131629944</v>
      </c>
      <c r="H315" s="6">
        <v>15128.11470107706</v>
      </c>
      <c r="I315" s="6">
        <v>30485.38102802648</v>
      </c>
      <c r="J315" s="6">
        <v>15725.58239931418</v>
      </c>
      <c r="K315" s="6">
        <v>57.09840774536133</v>
      </c>
      <c r="L315" s="6">
        <v>12247.07783985773</v>
      </c>
      <c r="M315" s="6">
        <v>10.7677064182345</v>
      </c>
      <c r="N315" s="6">
        <v>614.8188915506979</v>
      </c>
      <c r="O315" s="6">
        <v>21.98616790771484</v>
      </c>
      <c r="P315" s="6">
        <v>11823.46031502466</v>
      </c>
      <c r="Q315" s="6">
        <v>23.82333553913915</v>
      </c>
      <c r="R315" s="6">
        <v>523.7838552853436</v>
      </c>
      <c r="S315" s="6">
        <v>98.10776519775391</v>
      </c>
      <c r="T315" s="6">
        <v>11607.91927161896</v>
      </c>
      <c r="U315" s="6">
        <v>0</v>
      </c>
      <c r="V315" s="6">
        <v>0</v>
      </c>
    </row>
    <row r="316" spans="1:22">
      <c r="A316" s="5">
        <v>40969</v>
      </c>
      <c r="B316" s="2">
        <v>17252.84315079784</v>
      </c>
      <c r="C316" t="s">
        <v>22</v>
      </c>
      <c r="D316" t="s">
        <v>22</v>
      </c>
      <c r="F316" s="3">
        <v>0.7252843150797839</v>
      </c>
      <c r="G316" s="2">
        <v>0.5283851027488708</v>
      </c>
      <c r="H316">
        <v>15496.02335442948</v>
      </c>
      <c r="I316">
        <v>30485.38102802648</v>
      </c>
      <c r="J316" s="2">
        <v>16108.02118683225</v>
      </c>
      <c r="K316" s="2">
        <v>57.55049896240234</v>
      </c>
      <c r="L316">
        <v>12344.04720458169</v>
      </c>
      <c r="M316">
        <v>10.7677064182345</v>
      </c>
      <c r="N316" s="2">
        <v>619.6868770500579</v>
      </c>
      <c r="O316" s="2">
        <v>22.04288673400879</v>
      </c>
      <c r="P316">
        <v>11853.96189195321</v>
      </c>
      <c r="Q316">
        <v>23.82333553913915</v>
      </c>
      <c r="R316" s="2">
        <v>525.1350869155305</v>
      </c>
      <c r="S316" s="2">
        <v>98.75045776367188</v>
      </c>
      <c r="T316">
        <v>11683.96140148103</v>
      </c>
      <c r="U316">
        <v>0</v>
      </c>
      <c r="V316" s="2">
        <v>0</v>
      </c>
    </row>
    <row r="317" spans="1:22" s="6" customFormat="1">
      <c r="A317" s="5">
        <v>40970</v>
      </c>
      <c r="B317" s="6">
        <v>17203.49325148461</v>
      </c>
      <c r="C317" s="6" t="s">
        <v>22</v>
      </c>
      <c r="D317" s="6" t="s">
        <v>22</v>
      </c>
      <c r="F317" s="6">
        <v>0.7203493251484612</v>
      </c>
      <c r="G317" s="6">
        <v>0.5267918109893799</v>
      </c>
      <c r="H317" s="6">
        <v>15449.29666552957</v>
      </c>
      <c r="I317" s="6">
        <v>30485.38102802648</v>
      </c>
      <c r="J317" s="6">
        <v>16059.44908045535</v>
      </c>
      <c r="K317" s="6">
        <v>57.50617599487305</v>
      </c>
      <c r="L317" s="6">
        <v>12334.54033994466</v>
      </c>
      <c r="M317" s="6">
        <v>10.7677064182345</v>
      </c>
      <c r="N317" s="6">
        <v>619.2096203481175</v>
      </c>
      <c r="O317" s="6">
        <v>22.03027153015137</v>
      </c>
      <c r="P317" s="6">
        <v>11847.17783741491</v>
      </c>
      <c r="Q317" s="6">
        <v>23.82333553913915</v>
      </c>
      <c r="R317" s="6">
        <v>524.8345506811404</v>
      </c>
      <c r="S317" s="6">
        <v>98.48399353027344</v>
      </c>
      <c r="T317" s="6">
        <v>11652.43387352411</v>
      </c>
      <c r="U317" s="6">
        <v>0</v>
      </c>
      <c r="V317" s="6">
        <v>0</v>
      </c>
    </row>
    <row r="318" spans="1:22">
      <c r="A318" s="5">
        <v>40973</v>
      </c>
      <c r="B318" s="2">
        <v>16697.4690226483</v>
      </c>
      <c r="C318" t="s">
        <v>22</v>
      </c>
      <c r="D318" t="s">
        <v>22</v>
      </c>
      <c r="F318" s="3">
        <v>0.6697469022648299</v>
      </c>
      <c r="G318" s="2">
        <v>0.5103632807731628</v>
      </c>
      <c r="H318">
        <v>14967.49487629471</v>
      </c>
      <c r="I318">
        <v>30485.38102802648</v>
      </c>
      <c r="J318" s="2">
        <v>15558.61907708353</v>
      </c>
      <c r="K318" s="2">
        <v>56.91222763061523</v>
      </c>
      <c r="L318">
        <v>12207.14393543612</v>
      </c>
      <c r="M318">
        <v>10.7677064182345</v>
      </c>
      <c r="N318" s="2">
        <v>612.8141587341987</v>
      </c>
      <c r="O318" s="2">
        <v>22.0806941986084</v>
      </c>
      <c r="P318">
        <v>11874.29354134211</v>
      </c>
      <c r="Q318">
        <v>23.82333553913915</v>
      </c>
      <c r="R318" s="2">
        <v>526.0357868305711</v>
      </c>
      <c r="S318" s="2">
        <v>98.06077575683594</v>
      </c>
      <c r="T318">
        <v>11602.35957269304</v>
      </c>
      <c r="U318">
        <v>0</v>
      </c>
      <c r="V318" s="2">
        <v>0</v>
      </c>
    </row>
    <row r="319" spans="1:22" s="6" customFormat="1">
      <c r="A319" s="5">
        <v>40974</v>
      </c>
      <c r="B319" s="6">
        <v>16243.19109720789</v>
      </c>
      <c r="C319" s="6" t="s">
        <v>23</v>
      </c>
      <c r="D319" s="6" t="s">
        <v>23</v>
      </c>
      <c r="F319" s="6">
        <v>0.6243191097207887</v>
      </c>
      <c r="G319" s="6">
        <v>0.4957279860973358</v>
      </c>
      <c r="H319" s="6">
        <v>14538.2835550146</v>
      </c>
      <c r="I319" s="6">
        <v>30485.38102802648</v>
      </c>
      <c r="J319" s="6">
        <v>15112.4565424335</v>
      </c>
      <c r="K319" s="6">
        <v>56.35375213623047</v>
      </c>
      <c r="L319" s="6">
        <v>12087.35613186223</v>
      </c>
      <c r="M319" s="6">
        <v>10.7677064182345</v>
      </c>
      <c r="N319" s="6">
        <v>606.8006585688852</v>
      </c>
      <c r="O319" s="6">
        <v>21.99246597290039</v>
      </c>
      <c r="P319" s="6">
        <v>11826.84721373731</v>
      </c>
      <c r="Q319" s="6">
        <v>23.82333553913915</v>
      </c>
      <c r="R319" s="6">
        <v>523.9338962055062</v>
      </c>
      <c r="S319" s="6">
        <v>96.524658203125</v>
      </c>
      <c r="T319" s="6">
        <v>11420.6091422429</v>
      </c>
      <c r="U319" s="6">
        <v>0</v>
      </c>
      <c r="V319" s="6">
        <v>0</v>
      </c>
    </row>
    <row r="320" spans="1:22">
      <c r="A320" s="5">
        <v>40975</v>
      </c>
      <c r="B320" s="2">
        <v>16591.15623007351</v>
      </c>
      <c r="C320" t="s">
        <v>22</v>
      </c>
      <c r="D320" t="s">
        <v>22</v>
      </c>
      <c r="F320" s="3">
        <v>0.6591156230073509</v>
      </c>
      <c r="G320" s="2">
        <v>0.5069788694381714</v>
      </c>
      <c r="H320">
        <v>14868.2397746365</v>
      </c>
      <c r="I320">
        <v>30485.38102802648</v>
      </c>
      <c r="J320" s="2">
        <v>15455.44400798074</v>
      </c>
      <c r="K320" s="2">
        <v>56.78813552856445</v>
      </c>
      <c r="L320">
        <v>12180.52733274722</v>
      </c>
      <c r="M320">
        <v>10.7677064182345</v>
      </c>
      <c r="N320" s="2">
        <v>611.4779714104943</v>
      </c>
      <c r="O320" s="2">
        <v>22.00507354736328</v>
      </c>
      <c r="P320">
        <v>11833.62716543041</v>
      </c>
      <c r="Q320">
        <v>23.82333553913915</v>
      </c>
      <c r="R320" s="2">
        <v>524.2342506822704</v>
      </c>
      <c r="S320" s="2">
        <v>97.292724609375</v>
      </c>
      <c r="T320">
        <v>11511.48526016304</v>
      </c>
      <c r="U320">
        <v>0</v>
      </c>
      <c r="V320" s="2">
        <v>0</v>
      </c>
    </row>
    <row r="321" spans="1:22" s="6" customFormat="1">
      <c r="A321" s="5">
        <v>40976</v>
      </c>
      <c r="B321" s="6">
        <v>17089.58667483685</v>
      </c>
      <c r="C321" s="6" t="s">
        <v>22</v>
      </c>
      <c r="D321" s="6" t="s">
        <v>22</v>
      </c>
      <c r="F321" s="6">
        <v>0.708958667483685</v>
      </c>
      <c r="G321" s="6">
        <v>0.5230584740638733</v>
      </c>
      <c r="H321" s="6">
        <v>15339.80857457728</v>
      </c>
      <c r="I321" s="6">
        <v>30485.38102802648</v>
      </c>
      <c r="J321" s="6">
        <v>15945.63688177528</v>
      </c>
      <c r="K321" s="6">
        <v>57.39980316162109</v>
      </c>
      <c r="L321" s="6">
        <v>12311.72435574607</v>
      </c>
      <c r="M321" s="6">
        <v>10.7677064182345</v>
      </c>
      <c r="N321" s="6">
        <v>618.0642289087846</v>
      </c>
      <c r="O321" s="6">
        <v>22.07438850402832</v>
      </c>
      <c r="P321" s="6">
        <v>11870.90253978427</v>
      </c>
      <c r="Q321" s="6">
        <v>23.82333553913915</v>
      </c>
      <c r="R321" s="6">
        <v>525.8855641527825</v>
      </c>
      <c r="S321" s="6">
        <v>98.23320007324219</v>
      </c>
      <c r="T321" s="6">
        <v>11622.76048123757</v>
      </c>
      <c r="U321" s="6">
        <v>0</v>
      </c>
      <c r="V321" s="6">
        <v>0</v>
      </c>
    </row>
    <row r="322" spans="1:22">
      <c r="A322" s="5">
        <v>40977</v>
      </c>
      <c r="B322" s="2">
        <v>17286.98393549682</v>
      </c>
      <c r="C322" t="s">
        <v>22</v>
      </c>
      <c r="D322" t="s">
        <v>22</v>
      </c>
      <c r="F322" s="3">
        <v>0.728698393549682</v>
      </c>
      <c r="G322" s="2">
        <v>0.5293801426887512</v>
      </c>
      <c r="H322">
        <v>15525.205029058</v>
      </c>
      <c r="I322">
        <v>30485.38102802648</v>
      </c>
      <c r="J322" s="2">
        <v>16138.35535853761</v>
      </c>
      <c r="K322" s="2">
        <v>57.63914108276367</v>
      </c>
      <c r="L322">
        <v>12363.06011563862</v>
      </c>
      <c r="M322">
        <v>10.7677064182345</v>
      </c>
      <c r="N322" s="2">
        <v>620.6413493783984</v>
      </c>
      <c r="O322" s="2">
        <v>22.16260719299316</v>
      </c>
      <c r="P322">
        <v>11918.34373883257</v>
      </c>
      <c r="Q322">
        <v>23.82333553913915</v>
      </c>
      <c r="R322" s="2">
        <v>527.987227580815</v>
      </c>
      <c r="S322" s="2">
        <v>98.60936737060547</v>
      </c>
      <c r="T322">
        <v>11667.26786158218</v>
      </c>
      <c r="U322">
        <v>0</v>
      </c>
      <c r="V322" s="2">
        <v>0</v>
      </c>
    </row>
    <row r="323" spans="1:22" s="6" customFormat="1">
      <c r="A323" s="5">
        <v>40980</v>
      </c>
      <c r="B323" s="6">
        <v>17319.09233492295</v>
      </c>
      <c r="C323" s="6" t="s">
        <v>22</v>
      </c>
      <c r="D323" s="6" t="s">
        <v>22</v>
      </c>
      <c r="F323" s="6">
        <v>0.7319092334922952</v>
      </c>
      <c r="G323" s="6">
        <v>0.53022700548172</v>
      </c>
      <c r="H323" s="6">
        <v>15550.04109190226</v>
      </c>
      <c r="I323" s="6">
        <v>30485.38102802648</v>
      </c>
      <c r="J323" s="6">
        <v>16164.17229345972</v>
      </c>
      <c r="K323" s="6">
        <v>57.66574096679688</v>
      </c>
      <c r="L323" s="6">
        <v>12368.76554356822</v>
      </c>
      <c r="M323" s="6">
        <v>10.7677064182345</v>
      </c>
      <c r="N323" s="6">
        <v>620.927769120427</v>
      </c>
      <c r="O323" s="6">
        <v>22.4146728515625</v>
      </c>
      <c r="P323" s="6">
        <v>12053.89661568608</v>
      </c>
      <c r="Q323" s="6">
        <v>23.82333553913915</v>
      </c>
      <c r="R323" s="6">
        <v>533.9922723428064</v>
      </c>
      <c r="S323" s="6">
        <v>98.65638732910156</v>
      </c>
      <c r="T323" s="6">
        <v>11672.83117128838</v>
      </c>
      <c r="U323" s="6">
        <v>0</v>
      </c>
      <c r="V323" s="6">
        <v>0</v>
      </c>
    </row>
    <row r="324" spans="1:22">
      <c r="A324" s="5">
        <v>40981</v>
      </c>
      <c r="B324" s="2">
        <v>18243.01410105821</v>
      </c>
      <c r="C324" t="s">
        <v>22</v>
      </c>
      <c r="D324" t="s">
        <v>22</v>
      </c>
      <c r="F324" s="3">
        <v>0.8243014101058208</v>
      </c>
      <c r="G324" s="2">
        <v>0.5600960850715637</v>
      </c>
      <c r="H324">
        <v>16426.01574086869</v>
      </c>
      <c r="I324">
        <v>30485.38102802648</v>
      </c>
      <c r="J324" s="2">
        <v>17074.74256571255</v>
      </c>
      <c r="K324" s="2">
        <v>58.73838043212891</v>
      </c>
      <c r="L324">
        <v>12598.83674073032</v>
      </c>
      <c r="M324">
        <v>10.7677064182345</v>
      </c>
      <c r="N324" s="2">
        <v>632.4776359757344</v>
      </c>
      <c r="O324" s="2">
        <v>22.49029731750488</v>
      </c>
      <c r="P324">
        <v>12094.56504302038</v>
      </c>
      <c r="Q324">
        <v>23.82333553913915</v>
      </c>
      <c r="R324" s="2">
        <v>535.7938993699199</v>
      </c>
      <c r="S324" s="2">
        <v>100.4276733398438</v>
      </c>
      <c r="T324">
        <v>11882.4062745251</v>
      </c>
      <c r="U324">
        <v>0</v>
      </c>
      <c r="V324" s="2">
        <v>0</v>
      </c>
    </row>
    <row r="325" spans="1:22" s="6" customFormat="1">
      <c r="A325" s="5">
        <v>40982</v>
      </c>
      <c r="B325" s="6">
        <v>18428.45949607402</v>
      </c>
      <c r="C325" s="6" t="s">
        <v>22</v>
      </c>
      <c r="D325" s="6" t="s">
        <v>22</v>
      </c>
      <c r="F325" s="6">
        <v>0.8428459496074019</v>
      </c>
      <c r="G325" s="6">
        <v>0.5663681626319885</v>
      </c>
      <c r="H325" s="6">
        <v>16609.95783130898</v>
      </c>
      <c r="I325" s="6">
        <v>30485.38102802648</v>
      </c>
      <c r="J325" s="6">
        <v>17265.94923997944</v>
      </c>
      <c r="K325" s="6">
        <v>58.94228363037109</v>
      </c>
      <c r="L325" s="6">
        <v>12642.57208185935</v>
      </c>
      <c r="M325" s="6">
        <v>10.7677064182345</v>
      </c>
      <c r="N325" s="6">
        <v>634.6732057521453</v>
      </c>
      <c r="O325" s="6">
        <v>22.15630340576172</v>
      </c>
      <c r="P325" s="6">
        <v>11914.95376298602</v>
      </c>
      <c r="Q325" s="6">
        <v>23.82333553913915</v>
      </c>
      <c r="R325" s="6">
        <v>527.8370503424329</v>
      </c>
      <c r="S325" s="6">
        <v>100.3492813110352</v>
      </c>
      <c r="T325" s="6">
        <v>11873.13108269788</v>
      </c>
      <c r="U325" s="6">
        <v>0</v>
      </c>
      <c r="V325" s="6">
        <v>0</v>
      </c>
    </row>
    <row r="326" spans="1:22">
      <c r="A326" s="5">
        <v>40983</v>
      </c>
      <c r="B326" s="2">
        <v>18561.85125598212</v>
      </c>
      <c r="C326" t="s">
        <v>22</v>
      </c>
      <c r="D326" t="s">
        <v>22</v>
      </c>
      <c r="F326" s="3">
        <v>0.856185125598212</v>
      </c>
      <c r="G326" s="2">
        <v>0.5706990361213684</v>
      </c>
      <c r="H326">
        <v>16736.96996012823</v>
      </c>
      <c r="I326">
        <v>30485.38102802648</v>
      </c>
      <c r="J326" s="2">
        <v>17397.97756848736</v>
      </c>
      <c r="K326" s="2">
        <v>59.11072158813477</v>
      </c>
      <c r="L326">
        <v>12678.70045848796</v>
      </c>
      <c r="M326">
        <v>10.7677064182345</v>
      </c>
      <c r="N326" s="2">
        <v>636.4868962310316</v>
      </c>
      <c r="O326" s="2">
        <v>22.13740348815918</v>
      </c>
      <c r="P326">
        <v>11904.78998971417</v>
      </c>
      <c r="Q326">
        <v>23.82333553913915</v>
      </c>
      <c r="R326" s="2">
        <v>527.3867912637255</v>
      </c>
      <c r="S326" s="2">
        <v>100.8665390014648</v>
      </c>
      <c r="T326">
        <v>11934.33200294134</v>
      </c>
      <c r="U326">
        <v>0</v>
      </c>
      <c r="V326" s="2">
        <v>0</v>
      </c>
    </row>
    <row r="327" spans="1:22" s="6" customFormat="1">
      <c r="A327" s="5">
        <v>40984</v>
      </c>
      <c r="B327" s="6">
        <v>18523.0354632679</v>
      </c>
      <c r="C327" s="6" t="s">
        <v>22</v>
      </c>
      <c r="D327" s="6" t="s">
        <v>22</v>
      </c>
      <c r="F327" s="6">
        <v>0.8523035463267896</v>
      </c>
      <c r="G327" s="6">
        <v>0.5694544315338135</v>
      </c>
      <c r="H327" s="6">
        <v>16700.46926838759</v>
      </c>
      <c r="I327" s="6">
        <v>30485.38102802648</v>
      </c>
      <c r="J327" s="6">
        <v>17360.03532340652</v>
      </c>
      <c r="K327" s="6">
        <v>59.06899261474609</v>
      </c>
      <c r="L327" s="6">
        <v>12669.74998148784</v>
      </c>
      <c r="M327" s="6">
        <v>10.7677064182345</v>
      </c>
      <c r="N327" s="6">
        <v>636.037570896448</v>
      </c>
      <c r="O327" s="6">
        <v>22.11959648132324</v>
      </c>
      <c r="P327" s="6">
        <v>11895.21394901722</v>
      </c>
      <c r="Q327" s="6">
        <v>23.82333553913915</v>
      </c>
      <c r="R327" s="6">
        <v>526.9625689649253</v>
      </c>
      <c r="S327" s="6">
        <v>101.0076065063477</v>
      </c>
      <c r="T327" s="6">
        <v>11951.02283475499</v>
      </c>
      <c r="U327" s="6">
        <v>0</v>
      </c>
      <c r="V327" s="6">
        <v>0</v>
      </c>
    </row>
    <row r="328" spans="1:22">
      <c r="A328" s="5">
        <v>40987</v>
      </c>
      <c r="B328" s="2">
        <v>18901.7889873286</v>
      </c>
      <c r="C328" t="s">
        <v>22</v>
      </c>
      <c r="D328" t="s">
        <v>22</v>
      </c>
      <c r="F328" s="3">
        <v>0.89017889873286</v>
      </c>
      <c r="G328" s="2">
        <v>0.5818504095077515</v>
      </c>
      <c r="H328">
        <v>17064.00783748391</v>
      </c>
      <c r="I328">
        <v>30485.38102802648</v>
      </c>
      <c r="J328" s="2">
        <v>17737.93143515705</v>
      </c>
      <c r="K328" s="2">
        <v>59.486328125</v>
      </c>
      <c r="L328">
        <v>12759.26457009441</v>
      </c>
      <c r="M328">
        <v>10.7677064182345</v>
      </c>
      <c r="N328" s="2">
        <v>640.5313171487661</v>
      </c>
      <c r="O328" s="2">
        <v>21.96695899963379</v>
      </c>
      <c r="P328">
        <v>11813.13037652221</v>
      </c>
      <c r="Q328">
        <v>23.82333553913915</v>
      </c>
      <c r="R328" s="2">
        <v>523.3262350227882</v>
      </c>
      <c r="S328" s="2">
        <v>101.4308166503906</v>
      </c>
      <c r="T328">
        <v>12001.096232891</v>
      </c>
      <c r="U328">
        <v>0</v>
      </c>
      <c r="V328" s="2">
        <v>0</v>
      </c>
    </row>
    <row r="329" spans="1:22" s="6" customFormat="1">
      <c r="A329" s="5">
        <v>40988</v>
      </c>
      <c r="B329" s="6">
        <v>19000.65959200198</v>
      </c>
      <c r="C329" s="6" t="s">
        <v>22</v>
      </c>
      <c r="D329" s="6" t="s">
        <v>22</v>
      </c>
      <c r="F329" s="6">
        <v>0.9000659592001976</v>
      </c>
      <c r="G329" s="6">
        <v>0.5850360989570618</v>
      </c>
      <c r="H329" s="6">
        <v>17157.43499477819</v>
      </c>
      <c r="I329" s="6">
        <v>30485.38102802648</v>
      </c>
      <c r="J329" s="6">
        <v>17835.04839185623</v>
      </c>
      <c r="K329" s="6">
        <v>59.5928955078125</v>
      </c>
      <c r="L329" s="6">
        <v>12782.12228336577</v>
      </c>
      <c r="M329" s="6">
        <v>10.7677064182345</v>
      </c>
      <c r="N329" s="6">
        <v>641.6788034406508</v>
      </c>
      <c r="O329" s="6">
        <v>21.99240303039551</v>
      </c>
      <c r="P329" s="6">
        <v>11826.81336526441</v>
      </c>
      <c r="Q329" s="6">
        <v>23.82333553913915</v>
      </c>
      <c r="R329" s="6">
        <v>523.9323967050927</v>
      </c>
      <c r="S329" s="6">
        <v>101.1486740112305</v>
      </c>
      <c r="T329" s="6">
        <v>11967.71366656863</v>
      </c>
      <c r="U329" s="6">
        <v>0</v>
      </c>
      <c r="V329" s="6">
        <v>0</v>
      </c>
    </row>
    <row r="330" spans="1:22">
      <c r="A330" s="5">
        <v>40989</v>
      </c>
      <c r="B330" s="2">
        <v>18993.63269946299</v>
      </c>
      <c r="C330" t="s">
        <v>22</v>
      </c>
      <c r="D330" t="s">
        <v>22</v>
      </c>
      <c r="F330" s="3">
        <v>0.8993632699462992</v>
      </c>
      <c r="G330" s="2">
        <v>0.5848372578620911</v>
      </c>
      <c r="H330">
        <v>17151.60355434685</v>
      </c>
      <c r="I330">
        <v>30485.38102802648</v>
      </c>
      <c r="J330" s="2">
        <v>17828.98664531202</v>
      </c>
      <c r="K330" s="2">
        <v>59.60176467895508</v>
      </c>
      <c r="L330">
        <v>12784.02463815371</v>
      </c>
      <c r="M330">
        <v>10.7677064182345</v>
      </c>
      <c r="N330" s="2">
        <v>641.7743040716871</v>
      </c>
      <c r="O330" s="2">
        <v>21.9478816986084</v>
      </c>
      <c r="P330">
        <v>11802.87121209946</v>
      </c>
      <c r="Q330">
        <v>23.82333553913915</v>
      </c>
      <c r="R330" s="2">
        <v>522.8717500792792</v>
      </c>
      <c r="S330" s="2">
        <v>100.9919128417969</v>
      </c>
      <c r="T330">
        <v>11949.16599099941</v>
      </c>
      <c r="U330">
        <v>0</v>
      </c>
      <c r="V330" s="2">
        <v>0</v>
      </c>
    </row>
    <row r="331" spans="1:22" s="6" customFormat="1">
      <c r="A331" s="5">
        <v>40990</v>
      </c>
      <c r="B331" s="6">
        <v>18885.75383349274</v>
      </c>
      <c r="C331" s="6" t="s">
        <v>22</v>
      </c>
      <c r="D331" s="6" t="s">
        <v>22</v>
      </c>
      <c r="F331" s="6">
        <v>0.8885753833492744</v>
      </c>
      <c r="G331" s="6">
        <v>0.5813027024269104</v>
      </c>
      <c r="H331" s="6">
        <v>17047.94515579219</v>
      </c>
      <c r="I331" s="6">
        <v>30485.38102802648</v>
      </c>
      <c r="J331" s="6">
        <v>17721.23437610586</v>
      </c>
      <c r="K331" s="6">
        <v>59.47743988037109</v>
      </c>
      <c r="L331" s="6">
        <v>12757.3581242209</v>
      </c>
      <c r="M331" s="6">
        <v>10.7677064182345</v>
      </c>
      <c r="N331" s="6">
        <v>640.4356111400286</v>
      </c>
      <c r="O331" s="6">
        <v>21.99876022338867</v>
      </c>
      <c r="P331" s="6">
        <v>11830.23206102736</v>
      </c>
      <c r="Q331" s="6">
        <v>23.82333553913915</v>
      </c>
      <c r="R331" s="6">
        <v>524.083846246856</v>
      </c>
      <c r="S331" s="6">
        <v>100.2081909179688</v>
      </c>
      <c r="T331" s="6">
        <v>11856.43754279903</v>
      </c>
      <c r="U331" s="6">
        <v>0</v>
      </c>
      <c r="V331" s="6">
        <v>0</v>
      </c>
    </row>
    <row r="332" spans="1:22">
      <c r="A332" s="5">
        <v>40991</v>
      </c>
      <c r="B332" s="2">
        <v>18861.25038606281</v>
      </c>
      <c r="C332" t="s">
        <v>22</v>
      </c>
      <c r="D332" t="s">
        <v>22</v>
      </c>
      <c r="F332" s="3">
        <v>0.8861250386062807</v>
      </c>
      <c r="G332" s="2">
        <v>0.5805065035820007</v>
      </c>
      <c r="H332">
        <v>17024.59492159501</v>
      </c>
      <c r="I332">
        <v>30485.38102802648</v>
      </c>
      <c r="J332" s="2">
        <v>17696.96195094471</v>
      </c>
      <c r="K332" s="2">
        <v>59.44193649291992</v>
      </c>
      <c r="L332">
        <v>12749.74297754935</v>
      </c>
      <c r="M332">
        <v>10.7677064182345</v>
      </c>
      <c r="N332" s="2">
        <v>640.0533210871016</v>
      </c>
      <c r="O332" s="2">
        <v>22.0051097869873</v>
      </c>
      <c r="P332">
        <v>11833.64665394511</v>
      </c>
      <c r="Q332">
        <v>23.82333553913915</v>
      </c>
      <c r="R332" s="2">
        <v>524.2351140309934</v>
      </c>
      <c r="S332" s="2">
        <v>100.6000671386719</v>
      </c>
      <c r="T332">
        <v>11902.80357228935</v>
      </c>
      <c r="U332">
        <v>0</v>
      </c>
      <c r="V332" s="2">
        <v>0</v>
      </c>
    </row>
    <row r="333" spans="1:22" s="6" customFormat="1">
      <c r="A333" s="5">
        <v>40994</v>
      </c>
      <c r="B333" s="6">
        <v>19800.31629018859</v>
      </c>
      <c r="C333" s="6" t="s">
        <v>22</v>
      </c>
      <c r="D333" s="6" t="s">
        <v>22</v>
      </c>
      <c r="F333" s="6">
        <v>0.9800316290188591</v>
      </c>
      <c r="G333" s="6">
        <v>0.6108240485191345</v>
      </c>
      <c r="H333" s="6">
        <v>17913.72177613859</v>
      </c>
      <c r="I333" s="6">
        <v>30485.38102802648</v>
      </c>
      <c r="J333" s="6">
        <v>18621.20386018755</v>
      </c>
      <c r="K333" s="6">
        <v>60.48089981079102</v>
      </c>
      <c r="L333" s="6">
        <v>12972.59095403706</v>
      </c>
      <c r="M333" s="6">
        <v>10.7677064182345</v>
      </c>
      <c r="N333" s="6">
        <v>651.2405730732523</v>
      </c>
      <c r="O333" s="6">
        <v>22.15776443481445</v>
      </c>
      <c r="P333" s="6">
        <v>11915.73945784183</v>
      </c>
      <c r="Q333" s="6">
        <v>23.82333553913915</v>
      </c>
      <c r="R333" s="6">
        <v>527.8718569277886</v>
      </c>
      <c r="S333" s="6">
        <v>101.9619827270508</v>
      </c>
      <c r="T333" s="6">
        <v>12063.94276624404</v>
      </c>
      <c r="U333" s="6">
        <v>0</v>
      </c>
      <c r="V333" s="6">
        <v>0</v>
      </c>
    </row>
    <row r="334" spans="1:22">
      <c r="A334" s="5">
        <v>40995</v>
      </c>
      <c r="B334" s="2">
        <v>19875.14769951267</v>
      </c>
      <c r="C334" t="s">
        <v>22</v>
      </c>
      <c r="D334" t="s">
        <v>22</v>
      </c>
      <c r="F334" s="3">
        <v>0.9875147699512672</v>
      </c>
      <c r="G334" s="2">
        <v>0.6131628751754761</v>
      </c>
      <c r="H334">
        <v>17982.31287058861</v>
      </c>
      <c r="I334">
        <v>30485.38102802648</v>
      </c>
      <c r="J334" s="2">
        <v>18692.50388196463</v>
      </c>
      <c r="K334" s="2">
        <v>60.56966018676758</v>
      </c>
      <c r="L334">
        <v>12991.6292298245</v>
      </c>
      <c r="M334">
        <v>10.7677064182345</v>
      </c>
      <c r="N334" s="2">
        <v>652.1963187433402</v>
      </c>
      <c r="O334" s="2">
        <v>22.26587867736816</v>
      </c>
      <c r="P334">
        <v>11973.87985146059</v>
      </c>
      <c r="Q334">
        <v>23.82333553913915</v>
      </c>
      <c r="R334" s="2">
        <v>530.4474988047056</v>
      </c>
      <c r="S334" s="2">
        <v>101.678581237793</v>
      </c>
      <c r="T334">
        <v>12030.41125523541</v>
      </c>
      <c r="U334">
        <v>0</v>
      </c>
      <c r="V334" s="2">
        <v>0</v>
      </c>
    </row>
    <row r="335" spans="1:22" s="6" customFormat="1">
      <c r="A335" s="5">
        <v>40996</v>
      </c>
      <c r="B335" s="6">
        <v>19649.63331619562</v>
      </c>
      <c r="C335" s="6" t="s">
        <v>22</v>
      </c>
      <c r="D335" s="6" t="s">
        <v>22</v>
      </c>
      <c r="F335" s="6">
        <v>0.964963331619562</v>
      </c>
      <c r="G335" s="6">
        <v>0.6059942245483398</v>
      </c>
      <c r="H335" s="6">
        <v>17772.07685719622</v>
      </c>
      <c r="I335" s="6">
        <v>30485.38102802648</v>
      </c>
      <c r="J335" s="6">
        <v>18473.96483613958</v>
      </c>
      <c r="K335" s="6">
        <v>60.32992553710938</v>
      </c>
      <c r="L335" s="6">
        <v>12940.20837535219</v>
      </c>
      <c r="M335" s="6">
        <v>10.7677064182345</v>
      </c>
      <c r="N335" s="6">
        <v>649.6149264175423</v>
      </c>
      <c r="O335" s="6">
        <v>22.08143997192383</v>
      </c>
      <c r="P335" s="6">
        <v>11874.69459446042</v>
      </c>
      <c r="Q335" s="6">
        <v>23.82333553913915</v>
      </c>
      <c r="R335" s="6">
        <v>526.0535536385007</v>
      </c>
      <c r="S335" s="6">
        <v>101.1904678344727</v>
      </c>
      <c r="T335" s="6">
        <v>11972.65863015301</v>
      </c>
      <c r="U335" s="6">
        <v>0</v>
      </c>
      <c r="V335" s="6">
        <v>0</v>
      </c>
    </row>
    <row r="336" spans="1:22">
      <c r="A336" s="5">
        <v>40997</v>
      </c>
      <c r="B336" s="2">
        <v>19459.58266742387</v>
      </c>
      <c r="C336" t="s">
        <v>22</v>
      </c>
      <c r="D336" t="s">
        <v>22</v>
      </c>
      <c r="F336" s="3">
        <v>0.9459582667423871</v>
      </c>
      <c r="G336" s="2">
        <v>0.599772036075592</v>
      </c>
      <c r="H336">
        <v>17589.59787096487</v>
      </c>
      <c r="I336">
        <v>30485.38102802648</v>
      </c>
      <c r="J336" s="2">
        <v>18284.27904971967</v>
      </c>
      <c r="K336" s="2">
        <v>60.09905242919922</v>
      </c>
      <c r="L336">
        <v>12890.68823923359</v>
      </c>
      <c r="M336">
        <v>10.7677064182345</v>
      </c>
      <c r="N336" s="2">
        <v>647.1289525717003</v>
      </c>
      <c r="O336" s="2">
        <v>22.17047500610352</v>
      </c>
      <c r="P336">
        <v>11922.57479794513</v>
      </c>
      <c r="Q336">
        <v>23.82333553913915</v>
      </c>
      <c r="R336" s="2">
        <v>528.1746651325021</v>
      </c>
      <c r="S336" s="2">
        <v>101.0173187255859</v>
      </c>
      <c r="T336">
        <v>11952.17196557699</v>
      </c>
      <c r="U336">
        <v>0</v>
      </c>
      <c r="V336" s="2">
        <v>0</v>
      </c>
    </row>
    <row r="337" spans="1:22" s="6" customFormat="1">
      <c r="A337" s="5">
        <v>40998</v>
      </c>
      <c r="B337" s="6">
        <v>19333.5830358561</v>
      </c>
      <c r="C337" s="6" t="s">
        <v>22</v>
      </c>
      <c r="D337" s="6" t="s">
        <v>22</v>
      </c>
      <c r="F337" s="6">
        <v>0.9333583035856103</v>
      </c>
      <c r="G337" s="6">
        <v>0.5955902338027954</v>
      </c>
      <c r="H337" s="6">
        <v>17466.95757443543</v>
      </c>
      <c r="I337" s="6">
        <v>30485.38102802648</v>
      </c>
      <c r="J337" s="6">
        <v>18156.79521404959</v>
      </c>
      <c r="K337" s="6">
        <v>59.98360824584961</v>
      </c>
      <c r="L337" s="6">
        <v>12865.92653474007</v>
      </c>
      <c r="M337" s="6">
        <v>10.7677064182345</v>
      </c>
      <c r="N337" s="6">
        <v>645.885883497699</v>
      </c>
      <c r="O337" s="6">
        <v>22.28495407104492</v>
      </c>
      <c r="P337" s="6">
        <v>11984.13799017204</v>
      </c>
      <c r="Q337" s="6">
        <v>23.82333553913915</v>
      </c>
      <c r="R337" s="6">
        <v>530.9019383088081</v>
      </c>
      <c r="S337" s="6">
        <v>101.3479232788086</v>
      </c>
      <c r="T337" s="6">
        <v>11991.28845097346</v>
      </c>
      <c r="U337" s="6">
        <v>0</v>
      </c>
      <c r="V337" s="6">
        <v>0</v>
      </c>
    </row>
    <row r="338" spans="1:22">
      <c r="A338" s="5">
        <v>41001</v>
      </c>
      <c r="B338" s="2">
        <v>19896.92278725448</v>
      </c>
      <c r="C338" t="s">
        <v>22</v>
      </c>
      <c r="D338" t="s">
        <v>22</v>
      </c>
      <c r="F338" s="3">
        <v>0.9896922787254476</v>
      </c>
      <c r="G338" s="2">
        <v>0.613760232925415</v>
      </c>
      <c r="H338">
        <v>17999.83166435446</v>
      </c>
      <c r="I338">
        <v>30485.38102802648</v>
      </c>
      <c r="J338" s="2">
        <v>18710.71456058156</v>
      </c>
      <c r="K338" s="2">
        <v>60.60520553588867</v>
      </c>
      <c r="L338">
        <v>12999.2533768843</v>
      </c>
      <c r="M338">
        <v>10.7677064182345</v>
      </c>
      <c r="N338" s="2">
        <v>652.5790606272097</v>
      </c>
      <c r="O338" s="2">
        <v>22.3994312286377</v>
      </c>
      <c r="P338">
        <v>12045.70015668766</v>
      </c>
      <c r="Q338">
        <v>23.82333553913915</v>
      </c>
      <c r="R338" s="2">
        <v>533.6291660457076</v>
      </c>
      <c r="S338" s="2">
        <v>102.1666717529297</v>
      </c>
      <c r="T338">
        <v>12088.16117223259</v>
      </c>
      <c r="U338">
        <v>0</v>
      </c>
      <c r="V338" s="2">
        <v>0</v>
      </c>
    </row>
    <row r="339" spans="1:22" s="6" customFormat="1">
      <c r="A339" s="5">
        <v>41002</v>
      </c>
      <c r="B339" s="6">
        <v>19897.96776806517</v>
      </c>
      <c r="C339" s="6" t="s">
        <v>22</v>
      </c>
      <c r="D339" s="6" t="s">
        <v>22</v>
      </c>
      <c r="F339" s="6">
        <v>0.9897967768065166</v>
      </c>
      <c r="G339" s="6">
        <v>0.6138107180595398</v>
      </c>
      <c r="H339" s="6">
        <v>18001.31224890042</v>
      </c>
      <c r="I339" s="6">
        <v>30485.38102802648</v>
      </c>
      <c r="J339" s="6">
        <v>18712.25361913161</v>
      </c>
      <c r="K339" s="6">
        <v>60.58746337890625</v>
      </c>
      <c r="L339" s="6">
        <v>12995.44784909131</v>
      </c>
      <c r="M339" s="6">
        <v>10.7677064182345</v>
      </c>
      <c r="N339" s="6">
        <v>652.3880182895967</v>
      </c>
      <c r="O339" s="6">
        <v>22.38671112060547</v>
      </c>
      <c r="P339" s="6">
        <v>12038.85968802786</v>
      </c>
      <c r="Q339" s="6">
        <v>23.82333553913915</v>
      </c>
      <c r="R339" s="6">
        <v>533.3261306439618</v>
      </c>
      <c r="S339" s="6">
        <v>101.773063659668</v>
      </c>
      <c r="T339" s="6">
        <v>12041.59023096175</v>
      </c>
      <c r="U339" s="6">
        <v>0</v>
      </c>
      <c r="V339" s="6">
        <v>0</v>
      </c>
    </row>
    <row r="340" spans="1:22">
      <c r="A340" s="5">
        <v>41003</v>
      </c>
      <c r="B340" s="2">
        <v>19124.95745033778</v>
      </c>
      <c r="C340" t="s">
        <v>22</v>
      </c>
      <c r="D340" t="s">
        <v>22</v>
      </c>
      <c r="F340" s="3">
        <v>0.9124957450337781</v>
      </c>
      <c r="G340" s="2">
        <v>0.5887705087661743</v>
      </c>
      <c r="H340">
        <v>17266.95455033712</v>
      </c>
      <c r="I340">
        <v>30485.38102802648</v>
      </c>
      <c r="J340" s="2">
        <v>17948.89329780183</v>
      </c>
      <c r="K340" s="2">
        <v>59.7616081237793</v>
      </c>
      <c r="L340">
        <v>12818.30957162652</v>
      </c>
      <c r="M340">
        <v>10.7677064182345</v>
      </c>
      <c r="N340" s="2">
        <v>643.4954513584336</v>
      </c>
      <c r="O340" s="2">
        <v>22.35491752624512</v>
      </c>
      <c r="P340">
        <v>12021.7621063679</v>
      </c>
      <c r="Q340">
        <v>23.82333553913915</v>
      </c>
      <c r="R340" s="2">
        <v>532.5687011775199</v>
      </c>
      <c r="S340" s="2">
        <v>100.7024383544922</v>
      </c>
      <c r="T340">
        <v>11914.91593471637</v>
      </c>
      <c r="U340">
        <v>0</v>
      </c>
      <c r="V340" s="2">
        <v>0</v>
      </c>
    </row>
    <row r="341" spans="1:22" s="6" customFormat="1">
      <c r="A341" s="5">
        <v>41004</v>
      </c>
      <c r="B341" s="6">
        <v>19452.84281067753</v>
      </c>
      <c r="C341" s="6" t="s">
        <v>22</v>
      </c>
      <c r="D341" s="6" t="s">
        <v>22</v>
      </c>
      <c r="F341" s="6">
        <v>0.9452842810677529</v>
      </c>
      <c r="G341" s="6">
        <v>0.5995234847068787</v>
      </c>
      <c r="H341" s="6">
        <v>17582.3085704257</v>
      </c>
      <c r="I341" s="6">
        <v>30485.38102802648</v>
      </c>
      <c r="J341" s="6">
        <v>18276.7018665394</v>
      </c>
      <c r="K341" s="6">
        <v>60.13459014892578</v>
      </c>
      <c r="L341" s="6">
        <v>12898.31074985917</v>
      </c>
      <c r="M341" s="6">
        <v>10.7677064182345</v>
      </c>
      <c r="N341" s="6">
        <v>647.5116123044895</v>
      </c>
      <c r="O341" s="6">
        <v>22.18955993652344</v>
      </c>
      <c r="P341" s="6">
        <v>11932.83806521308</v>
      </c>
      <c r="Q341" s="6">
        <v>23.82333553913915</v>
      </c>
      <c r="R341" s="6">
        <v>528.629331833637</v>
      </c>
      <c r="S341" s="6">
        <v>100.6709289550781</v>
      </c>
      <c r="T341" s="6">
        <v>11911.18780408412</v>
      </c>
      <c r="U341" s="6">
        <v>0</v>
      </c>
      <c r="V341" s="6">
        <v>0</v>
      </c>
    </row>
    <row r="342" spans="1:22">
      <c r="A342" s="5">
        <v>41008</v>
      </c>
      <c r="B342" s="2">
        <v>19024.85788481177</v>
      </c>
      <c r="C342" t="s">
        <v>22</v>
      </c>
      <c r="D342" t="s">
        <v>22</v>
      </c>
      <c r="F342" s="3">
        <v>0.9024857884811772</v>
      </c>
      <c r="G342" s="2">
        <v>0.5857338905334473</v>
      </c>
      <c r="H342">
        <v>17177.89922533264</v>
      </c>
      <c r="I342">
        <v>30485.38102802648</v>
      </c>
      <c r="J342" s="2">
        <v>17856.32083394049</v>
      </c>
      <c r="K342" s="2">
        <v>59.68170547485352</v>
      </c>
      <c r="L342">
        <v>12801.17119597568</v>
      </c>
      <c r="M342">
        <v>10.7677064182345</v>
      </c>
      <c r="N342" s="2">
        <v>642.6350830927615</v>
      </c>
      <c r="O342" s="2">
        <v>22.07507705688477</v>
      </c>
      <c r="P342">
        <v>11871.27282156357</v>
      </c>
      <c r="Q342">
        <v>23.82333553913915</v>
      </c>
      <c r="R342" s="2">
        <v>525.901967778518</v>
      </c>
      <c r="S342" s="2">
        <v>99.55305480957031</v>
      </c>
      <c r="T342">
        <v>11778.92311728049</v>
      </c>
      <c r="U342">
        <v>0</v>
      </c>
      <c r="V342" s="2">
        <v>0</v>
      </c>
    </row>
    <row r="343" spans="1:22" s="6" customFormat="1">
      <c r="A343" s="5">
        <v>41009</v>
      </c>
      <c r="B343" s="6">
        <v>18145.68950518294</v>
      </c>
      <c r="C343" s="6" t="s">
        <v>23</v>
      </c>
      <c r="D343" s="6" t="s">
        <v>23</v>
      </c>
      <c r="F343" s="6">
        <v>0.8145689505182943</v>
      </c>
      <c r="G343" s="6">
        <v>0.5574572682380676</v>
      </c>
      <c r="H343" s="6">
        <v>16348.62679279429</v>
      </c>
      <c r="I343" s="6">
        <v>30485.38102802648</v>
      </c>
      <c r="J343" s="6">
        <v>16994.29722908026</v>
      </c>
      <c r="K343" s="6">
        <v>58.7226676940918</v>
      </c>
      <c r="L343" s="6">
        <v>12595.46650444149</v>
      </c>
      <c r="M343" s="6">
        <v>10.7677064182345</v>
      </c>
      <c r="N343" s="6">
        <v>632.3084458255241</v>
      </c>
      <c r="O343" s="6">
        <v>21.78888130187988</v>
      </c>
      <c r="P343" s="6">
        <v>11717.36586670759</v>
      </c>
      <c r="Q343" s="6">
        <v>23.82333553913915</v>
      </c>
      <c r="R343" s="6">
        <v>519.0838302771594</v>
      </c>
      <c r="S343" s="6">
        <v>97.82115936279297</v>
      </c>
      <c r="T343" s="6">
        <v>11574.00862868162</v>
      </c>
      <c r="U343" s="6">
        <v>0</v>
      </c>
      <c r="V343" s="6">
        <v>0</v>
      </c>
    </row>
    <row r="344" spans="1:22">
      <c r="A344" s="5">
        <v>41010</v>
      </c>
      <c r="B344" s="2">
        <v>18395.82920991917</v>
      </c>
      <c r="C344" t="s">
        <v>23</v>
      </c>
      <c r="D344" t="s">
        <v>23</v>
      </c>
      <c r="F344" s="3">
        <v>0.8395829209919174</v>
      </c>
      <c r="G344" s="2">
        <v>0.5655223727226257</v>
      </c>
      <c r="H344">
        <v>16585.15323307136</v>
      </c>
      <c r="I344">
        <v>30485.38102802648</v>
      </c>
      <c r="J344" s="2">
        <v>17240.16501232285</v>
      </c>
      <c r="K344" s="2">
        <v>59.00680923461914</v>
      </c>
      <c r="L344">
        <v>12656.41222432731</v>
      </c>
      <c r="M344">
        <v>10.7677064182345</v>
      </c>
      <c r="N344" s="2">
        <v>635.3679985151475</v>
      </c>
      <c r="O344" s="2">
        <v>21.83977127075195</v>
      </c>
      <c r="P344">
        <v>11744.73286990329</v>
      </c>
      <c r="Q344">
        <v>23.82333553913915</v>
      </c>
      <c r="R344" s="2">
        <v>520.2961990811751</v>
      </c>
      <c r="S344" s="2">
        <v>98.62413787841797</v>
      </c>
      <c r="T344">
        <v>11669.01547923449</v>
      </c>
      <c r="U344">
        <v>0</v>
      </c>
      <c r="V344" s="2">
        <v>0</v>
      </c>
    </row>
    <row r="345" spans="1:22" s="6" customFormat="1">
      <c r="A345" s="5">
        <v>41011</v>
      </c>
      <c r="B345" s="6">
        <v>18982.94728814095</v>
      </c>
      <c r="C345" s="6" t="s">
        <v>22</v>
      </c>
      <c r="D345" s="6" t="s">
        <v>22</v>
      </c>
      <c r="F345" s="6">
        <v>0.898294728814095</v>
      </c>
      <c r="G345" s="6">
        <v>0.5844883322715759</v>
      </c>
      <c r="H345" s="6">
        <v>17141.37056505277</v>
      </c>
      <c r="I345" s="6">
        <v>30485.38102802648</v>
      </c>
      <c r="J345" s="6">
        <v>17818.34951573474</v>
      </c>
      <c r="K345" s="6">
        <v>59.68170547485352</v>
      </c>
      <c r="L345" s="6">
        <v>12801.17119597568</v>
      </c>
      <c r="M345" s="6">
        <v>10.7677064182345</v>
      </c>
      <c r="N345" s="6">
        <v>642.6350830927615</v>
      </c>
      <c r="O345" s="6">
        <v>21.90972328186035</v>
      </c>
      <c r="P345" s="6">
        <v>11782.35083183135</v>
      </c>
      <c r="Q345" s="6">
        <v>23.82333553913915</v>
      </c>
      <c r="R345" s="6">
        <v>521.9626893134481</v>
      </c>
      <c r="S345" s="6">
        <v>99.97819519042969</v>
      </c>
      <c r="T345" s="6">
        <v>11829.22489726879</v>
      </c>
      <c r="U345" s="6">
        <v>0</v>
      </c>
      <c r="V345" s="6">
        <v>0</v>
      </c>
    </row>
    <row r="346" spans="1:22">
      <c r="A346" s="5">
        <v>41012</v>
      </c>
      <c r="B346" s="2">
        <v>18165.53077512886</v>
      </c>
      <c r="C346" t="s">
        <v>23</v>
      </c>
      <c r="D346" t="s">
        <v>23</v>
      </c>
      <c r="F346" s="3">
        <v>0.8165530775128857</v>
      </c>
      <c r="G346" s="2">
        <v>0.558054506778717</v>
      </c>
      <c r="H346">
        <v>16366.14209049273</v>
      </c>
      <c r="I346">
        <v>30485.38102802648</v>
      </c>
      <c r="J346" s="2">
        <v>17012.50427355658</v>
      </c>
      <c r="K346" s="2">
        <v>58.77593612670898</v>
      </c>
      <c r="L346">
        <v>12606.89208820871</v>
      </c>
      <c r="M346">
        <v>10.7677064182345</v>
      </c>
      <c r="N346" s="2">
        <v>632.8820246693056</v>
      </c>
      <c r="O346" s="2">
        <v>21.83340263366699</v>
      </c>
      <c r="P346">
        <v>11741.30801987254</v>
      </c>
      <c r="Q346">
        <v>23.82333553913915</v>
      </c>
      <c r="R346" s="2">
        <v>520.1444769029731</v>
      </c>
      <c r="S346" s="2">
        <v>98.78157806396484</v>
      </c>
      <c r="T346">
        <v>11687.6434946648</v>
      </c>
      <c r="U346">
        <v>0</v>
      </c>
      <c r="V346" s="2">
        <v>0</v>
      </c>
    </row>
    <row r="347" spans="1:22" s="6" customFormat="1">
      <c r="A347" s="5">
        <v>41015</v>
      </c>
      <c r="B347" s="6">
        <v>17627.59892275101</v>
      </c>
      <c r="C347" s="6" t="s">
        <v>24</v>
      </c>
      <c r="D347" s="6" t="s">
        <v>24</v>
      </c>
      <c r="F347" s="6">
        <v>0.7627598922751011</v>
      </c>
      <c r="G347" s="6">
        <v>0.5404819846153259</v>
      </c>
      <c r="H347" s="6">
        <v>15850.79029040696</v>
      </c>
      <c r="I347" s="6">
        <v>30485.38102802648</v>
      </c>
      <c r="J347" s="6">
        <v>16476.79923978216</v>
      </c>
      <c r="K347" s="6">
        <v>58.11884307861328</v>
      </c>
      <c r="L347" s="6">
        <v>12465.95173582715</v>
      </c>
      <c r="M347" s="6">
        <v>10.7677064182345</v>
      </c>
      <c r="N347" s="6">
        <v>625.8066396379481</v>
      </c>
      <c r="O347" s="6">
        <v>22.03692436218262</v>
      </c>
      <c r="P347" s="6">
        <v>11850.75551842937</v>
      </c>
      <c r="Q347" s="6">
        <v>23.82333553913915</v>
      </c>
      <c r="R347" s="6">
        <v>524.9930433309064</v>
      </c>
      <c r="S347" s="6">
        <v>98.67137145996094</v>
      </c>
      <c r="T347" s="6">
        <v>11674.6040644026</v>
      </c>
      <c r="U347" s="6">
        <v>0</v>
      </c>
      <c r="V347" s="6">
        <v>0</v>
      </c>
    </row>
    <row r="348" spans="1:22">
      <c r="A348" s="5">
        <v>41016</v>
      </c>
      <c r="B348" s="2">
        <v>18614.30710151237</v>
      </c>
      <c r="C348" t="s">
        <v>23</v>
      </c>
      <c r="D348" t="s">
        <v>23</v>
      </c>
      <c r="F348" s="3">
        <v>0.8614307101512368</v>
      </c>
      <c r="G348" s="2">
        <v>0.5723419785499573</v>
      </c>
      <c r="H348">
        <v>16785.15276110226</v>
      </c>
      <c r="I348">
        <v>30485.38102802648</v>
      </c>
      <c r="J348" s="2">
        <v>17448.06329443001</v>
      </c>
      <c r="K348" s="2">
        <v>59.29987335205078</v>
      </c>
      <c r="L348">
        <v>12719.27175404066</v>
      </c>
      <c r="M348">
        <v>10.7677064182345</v>
      </c>
      <c r="N348" s="2">
        <v>638.5236268933704</v>
      </c>
      <c r="O348" s="2">
        <v>22.15139770507812</v>
      </c>
      <c r="P348">
        <v>11912.31563352238</v>
      </c>
      <c r="Q348">
        <v>23.82333553913915</v>
      </c>
      <c r="R348" s="2">
        <v>527.720180188993</v>
      </c>
      <c r="S348" s="2">
        <v>100.1828384399414</v>
      </c>
      <c r="T348">
        <v>11853.43788708693</v>
      </c>
      <c r="U348">
        <v>0</v>
      </c>
      <c r="V348" s="2">
        <v>0</v>
      </c>
    </row>
    <row r="349" spans="1:22" s="6" customFormat="1">
      <c r="A349" s="5">
        <v>41017</v>
      </c>
      <c r="B349" s="6">
        <v>18484.29227907632</v>
      </c>
      <c r="C349" s="6" t="s">
        <v>23</v>
      </c>
      <c r="D349" s="6" t="s">
        <v>23</v>
      </c>
      <c r="F349" s="6">
        <v>0.8484292279076318</v>
      </c>
      <c r="G349" s="6">
        <v>0.5681602954864502</v>
      </c>
      <c r="H349" s="6">
        <v>16662.51596064023</v>
      </c>
      <c r="I349" s="6">
        <v>30485.38102802648</v>
      </c>
      <c r="J349" s="6">
        <v>17320.58309290055</v>
      </c>
      <c r="K349" s="6">
        <v>59.14890289306641</v>
      </c>
      <c r="L349" s="6">
        <v>12686.88999357291</v>
      </c>
      <c r="M349" s="6">
        <v>10.7677064182345</v>
      </c>
      <c r="N349" s="6">
        <v>636.8980213132005</v>
      </c>
      <c r="O349" s="6">
        <v>22.11324119567871</v>
      </c>
      <c r="P349" s="6">
        <v>11891.79627896557</v>
      </c>
      <c r="Q349" s="6">
        <v>23.82333553913915</v>
      </c>
      <c r="R349" s="6">
        <v>526.8111648625685</v>
      </c>
      <c r="S349" s="6">
        <v>99.83644104003906</v>
      </c>
      <c r="T349" s="6">
        <v>11812.45282289899</v>
      </c>
      <c r="U349" s="6">
        <v>0</v>
      </c>
      <c r="V349" s="6">
        <v>0</v>
      </c>
    </row>
    <row r="350" spans="1:22">
      <c r="A350" s="5">
        <v>41018</v>
      </c>
      <c r="B350" s="2">
        <v>17915.74743068638</v>
      </c>
      <c r="C350" t="s">
        <v>24</v>
      </c>
      <c r="D350" t="s">
        <v>24</v>
      </c>
      <c r="F350" s="3">
        <v>0.7915747430686384</v>
      </c>
      <c r="G350" s="2">
        <v>0.5497905015945435</v>
      </c>
      <c r="H350">
        <v>16123.78246175062</v>
      </c>
      <c r="I350">
        <v>30485.38102802648</v>
      </c>
      <c r="J350" s="2">
        <v>16760.57292669946</v>
      </c>
      <c r="K350" s="2">
        <v>58.4829216003418</v>
      </c>
      <c r="L350">
        <v>12544.04319531783</v>
      </c>
      <c r="M350">
        <v>10.7677064182345</v>
      </c>
      <c r="N350" s="2">
        <v>629.7269302731056</v>
      </c>
      <c r="O350" s="2">
        <v>22.05600357055664</v>
      </c>
      <c r="P350">
        <v>11861.01570856342</v>
      </c>
      <c r="Q350">
        <v>23.82333553913915</v>
      </c>
      <c r="R350" s="2">
        <v>525.447573713822</v>
      </c>
      <c r="S350" s="2">
        <v>99.19092559814453</v>
      </c>
      <c r="T350">
        <v>11736.07669586163</v>
      </c>
      <c r="U350">
        <v>0</v>
      </c>
      <c r="V350" s="2">
        <v>0</v>
      </c>
    </row>
    <row r="351" spans="1:22" s="6" customFormat="1">
      <c r="A351" s="5">
        <v>41019</v>
      </c>
      <c r="B351" s="6">
        <v>17738.58266999452</v>
      </c>
      <c r="C351" s="6" t="s">
        <v>24</v>
      </c>
      <c r="D351" s="6" t="s">
        <v>24</v>
      </c>
      <c r="F351" s="6">
        <v>0.773858266999452</v>
      </c>
      <c r="G351" s="6">
        <v>0.5438665151596069</v>
      </c>
      <c r="H351" s="6">
        <v>15950.04888813257</v>
      </c>
      <c r="I351" s="6">
        <v>30485.38102802648</v>
      </c>
      <c r="J351" s="6">
        <v>16579.97794302556</v>
      </c>
      <c r="K351" s="6">
        <v>58.32308197021484</v>
      </c>
      <c r="L351" s="6">
        <v>12509.75908006213</v>
      </c>
      <c r="M351" s="6">
        <v>10.7677064182345</v>
      </c>
      <c r="N351" s="6">
        <v>628.0058240618994</v>
      </c>
      <c r="O351" s="6">
        <v>22.2722339630127</v>
      </c>
      <c r="P351" s="6">
        <v>11977.29752151224</v>
      </c>
      <c r="Q351" s="6">
        <v>23.82333553913915</v>
      </c>
      <c r="R351" s="6">
        <v>530.5989029070623</v>
      </c>
      <c r="S351" s="6">
        <v>99.34839630126953</v>
      </c>
      <c r="T351" s="6">
        <v>11754.70832207221</v>
      </c>
      <c r="U351" s="6">
        <v>0</v>
      </c>
      <c r="V351" s="6">
        <v>0</v>
      </c>
    </row>
    <row r="352" spans="1:22">
      <c r="A352" s="5">
        <v>41022</v>
      </c>
      <c r="B352" s="2">
        <v>17313.25013954313</v>
      </c>
      <c r="C352" t="s">
        <v>24</v>
      </c>
      <c r="D352" t="s">
        <v>24</v>
      </c>
      <c r="F352" s="3">
        <v>0.7313250139543133</v>
      </c>
      <c r="G352" s="2">
        <v>0.5301772356033325</v>
      </c>
      <c r="H352">
        <v>15548.58148376072</v>
      </c>
      <c r="I352">
        <v>30485.38102802648</v>
      </c>
      <c r="J352" s="2">
        <v>16162.65503975336</v>
      </c>
      <c r="K352" s="2">
        <v>57.790283203125</v>
      </c>
      <c r="L352">
        <v>12395.47869587647</v>
      </c>
      <c r="M352">
        <v>10.7677064182345</v>
      </c>
      <c r="N352" s="2">
        <v>622.2688033578787</v>
      </c>
      <c r="O352" s="2">
        <v>22.17683982849121</v>
      </c>
      <c r="P352">
        <v>11925.99759655328</v>
      </c>
      <c r="Q352">
        <v>23.82333553913915</v>
      </c>
      <c r="R352" s="2">
        <v>528.3262964318911</v>
      </c>
      <c r="S352" s="2">
        <v>98.49819183349609</v>
      </c>
      <c r="T352">
        <v>11654.1137890463</v>
      </c>
      <c r="U352">
        <v>0</v>
      </c>
      <c r="V352" s="2">
        <v>0</v>
      </c>
    </row>
    <row r="353" spans="1:22" s="6" customFormat="1">
      <c r="A353" s="5">
        <v>41023</v>
      </c>
      <c r="B353" s="6">
        <v>17028.22367834245</v>
      </c>
      <c r="C353" s="6" t="s">
        <v>25</v>
      </c>
      <c r="D353" s="6" t="s">
        <v>25</v>
      </c>
      <c r="F353" s="6">
        <v>0.7028223678342445</v>
      </c>
      <c r="G353" s="6">
        <v>0.5208181142807007</v>
      </c>
      <c r="H353" s="6">
        <v>15274.10523180369</v>
      </c>
      <c r="I353" s="6">
        <v>30485.38102802648</v>
      </c>
      <c r="J353" s="6">
        <v>15877.3386601454</v>
      </c>
      <c r="K353" s="6">
        <v>57.4794921875</v>
      </c>
      <c r="L353" s="6">
        <v>12328.81691123858</v>
      </c>
      <c r="M353" s="6">
        <v>10.7677064182345</v>
      </c>
      <c r="N353" s="6">
        <v>618.9222969442037</v>
      </c>
      <c r="O353" s="6">
        <v>22.32948112487793</v>
      </c>
      <c r="P353" s="6">
        <v>12008.0832204709</v>
      </c>
      <c r="Q353" s="6">
        <v>23.82333553913915</v>
      </c>
      <c r="R353" s="6">
        <v>531.9627212528412</v>
      </c>
      <c r="S353" s="6">
        <v>98.86030578613281</v>
      </c>
      <c r="T353" s="6">
        <v>11696.95840507502</v>
      </c>
      <c r="U353" s="6">
        <v>0</v>
      </c>
      <c r="V353" s="6">
        <v>0</v>
      </c>
    </row>
    <row r="354" spans="1:22">
      <c r="A354" s="5">
        <v>41024</v>
      </c>
      <c r="B354" s="2">
        <v>18308.53216452935</v>
      </c>
      <c r="C354" t="s">
        <v>23</v>
      </c>
      <c r="D354" t="s">
        <v>23</v>
      </c>
      <c r="F354" s="3">
        <v>0.8308532164529348</v>
      </c>
      <c r="G354" s="2">
        <v>0.5621866583824158</v>
      </c>
      <c r="H354">
        <v>16487.32627494805</v>
      </c>
      <c r="I354">
        <v>30485.38102802648</v>
      </c>
      <c r="J354" s="2">
        <v>17138.4744896609</v>
      </c>
      <c r="K354" s="2">
        <v>59.00680923461914</v>
      </c>
      <c r="L354">
        <v>12656.41222432731</v>
      </c>
      <c r="M354">
        <v>10.7677064182345</v>
      </c>
      <c r="N354" s="2">
        <v>635.3679985151475</v>
      </c>
      <c r="O354" s="2">
        <v>22.44394683837891</v>
      </c>
      <c r="P354">
        <v>12069.63923271871</v>
      </c>
      <c r="Q354">
        <v>23.82333553913915</v>
      </c>
      <c r="R354" s="2">
        <v>534.6896763533019</v>
      </c>
      <c r="S354" s="2">
        <v>100.2458343505859</v>
      </c>
      <c r="T354">
        <v>11860.89144026623</v>
      </c>
      <c r="U354">
        <v>0</v>
      </c>
      <c r="V354" s="2">
        <v>0</v>
      </c>
    </row>
    <row r="355" spans="1:22" s="6" customFormat="1">
      <c r="A355" s="5">
        <v>41025</v>
      </c>
      <c r="B355" s="6">
        <v>18621.84759374227</v>
      </c>
      <c r="C355" s="6" t="s">
        <v>23</v>
      </c>
      <c r="D355" s="6" t="s">
        <v>23</v>
      </c>
      <c r="F355" s="6">
        <v>0.8621847593742267</v>
      </c>
      <c r="G355" s="6">
        <v>0.5722424983978271</v>
      </c>
      <c r="H355" s="6">
        <v>16782.23529285289</v>
      </c>
      <c r="I355" s="6">
        <v>30485.38102802648</v>
      </c>
      <c r="J355" s="6">
        <v>17445.03060408759</v>
      </c>
      <c r="K355" s="6">
        <v>59.35311889648438</v>
      </c>
      <c r="L355" s="6">
        <v>12730.69242850521</v>
      </c>
      <c r="M355" s="6">
        <v>10.7677064182345</v>
      </c>
      <c r="N355" s="6">
        <v>639.0969592839105</v>
      </c>
      <c r="O355" s="6">
        <v>22.57114791870117</v>
      </c>
      <c r="P355" s="6">
        <v>12138.04391931673</v>
      </c>
      <c r="Q355" s="6">
        <v>23.82333553913915</v>
      </c>
      <c r="R355" s="6">
        <v>537.7200303707602</v>
      </c>
      <c r="S355" s="6">
        <v>100.9385604858398</v>
      </c>
      <c r="T355" s="6">
        <v>11942.85344438649</v>
      </c>
      <c r="U355" s="6">
        <v>0</v>
      </c>
      <c r="V355" s="6">
        <v>0</v>
      </c>
    </row>
    <row r="356" spans="1:22">
      <c r="A356" s="5">
        <v>41026</v>
      </c>
      <c r="B356" s="2">
        <v>18926.45127018527</v>
      </c>
      <c r="C356" t="s">
        <v>23</v>
      </c>
      <c r="D356" t="s">
        <v>23</v>
      </c>
      <c r="F356" s="3">
        <v>0.8926451270185272</v>
      </c>
      <c r="G356" s="2">
        <v>0.5820491909980774</v>
      </c>
      <c r="H356">
        <v>17069.83752988154</v>
      </c>
      <c r="I356">
        <v>30485.38102802648</v>
      </c>
      <c r="J356" s="2">
        <v>17743.99136463095</v>
      </c>
      <c r="K356" s="2">
        <v>59.70832443237305</v>
      </c>
      <c r="L356">
        <v>12806.88071499084</v>
      </c>
      <c r="M356">
        <v>10.7677064182345</v>
      </c>
      <c r="N356" s="2">
        <v>642.9217082124912</v>
      </c>
      <c r="O356" s="2">
        <v>22.6474666595459</v>
      </c>
      <c r="P356">
        <v>12179.08570556424</v>
      </c>
      <c r="Q356">
        <v>23.82333553913915</v>
      </c>
      <c r="R356" s="2">
        <v>539.5381973418288</v>
      </c>
      <c r="S356" s="2">
        <v>101.1432647705078</v>
      </c>
      <c r="T356">
        <v>11967.07365576518</v>
      </c>
      <c r="U356">
        <v>0</v>
      </c>
      <c r="V356" s="2">
        <v>0</v>
      </c>
    </row>
    <row r="357" spans="1:22" s="6" customFormat="1">
      <c r="A357" s="5">
        <v>41029</v>
      </c>
      <c r="B357" s="6">
        <v>18553.84690956038</v>
      </c>
      <c r="C357" s="6" t="s">
        <v>23</v>
      </c>
      <c r="D357" s="6" t="s">
        <v>23</v>
      </c>
      <c r="F357" s="6">
        <v>0.8553846909560376</v>
      </c>
      <c r="G357" s="6">
        <v>0.5699524879455566</v>
      </c>
      <c r="H357" s="6">
        <v>16715.07583800517</v>
      </c>
      <c r="I357" s="6">
        <v>30485.38102802648</v>
      </c>
      <c r="J357" s="6">
        <v>17375.21876289196</v>
      </c>
      <c r="K357" s="6">
        <v>59.28210830688477</v>
      </c>
      <c r="L357" s="6">
        <v>12715.46131694499</v>
      </c>
      <c r="M357" s="6">
        <v>10.7677064182345</v>
      </c>
      <c r="N357" s="6">
        <v>638.332338102516</v>
      </c>
      <c r="O357" s="6">
        <v>22.67926788330078</v>
      </c>
      <c r="P357" s="6">
        <v>12196.18739006939</v>
      </c>
      <c r="Q357" s="6">
        <v>23.82333553913915</v>
      </c>
      <c r="R357" s="6">
        <v>540.2958085658966</v>
      </c>
      <c r="S357" s="6">
        <v>100.7024383544922</v>
      </c>
      <c r="T357" s="6">
        <v>11914.91593471637</v>
      </c>
      <c r="U357" s="6">
        <v>0</v>
      </c>
      <c r="V357" s="6">
        <v>0</v>
      </c>
    </row>
    <row r="358" spans="1:22">
      <c r="A358" s="5">
        <v>41030</v>
      </c>
      <c r="B358" s="2">
        <v>18656.29267094934</v>
      </c>
      <c r="C358" t="s">
        <v>23</v>
      </c>
      <c r="D358" t="s">
        <v>23</v>
      </c>
      <c r="F358" s="3">
        <v>0.8656292670949337</v>
      </c>
      <c r="G358" s="2">
        <v>0.5731890201568604</v>
      </c>
      <c r="H358">
        <v>16809.99406804763</v>
      </c>
      <c r="I358">
        <v>30485.38102802648</v>
      </c>
      <c r="J358" s="2">
        <v>17473.88568056304</v>
      </c>
      <c r="K358" s="2">
        <v>59.3797721862793</v>
      </c>
      <c r="L358">
        <v>12736.40931147439</v>
      </c>
      <c r="M358">
        <v>10.7677064182345</v>
      </c>
      <c r="N358" s="2">
        <v>639.3839540835022</v>
      </c>
      <c r="O358" s="2">
        <v>22.79374504089355</v>
      </c>
      <c r="P358">
        <v>12257.749556585</v>
      </c>
      <c r="Q358">
        <v>23.82333553913915</v>
      </c>
      <c r="R358" s="2">
        <v>543.0230363027961</v>
      </c>
      <c r="S358" s="2">
        <v>101.3636779785156</v>
      </c>
      <c r="T358">
        <v>11993.15251628959</v>
      </c>
      <c r="U358">
        <v>0</v>
      </c>
      <c r="V358" s="2">
        <v>0</v>
      </c>
    </row>
    <row r="359" spans="1:22" s="6" customFormat="1">
      <c r="A359" s="5">
        <v>41031</v>
      </c>
      <c r="B359" s="6">
        <v>18770.25155319508</v>
      </c>
      <c r="C359" s="6" t="s">
        <v>23</v>
      </c>
      <c r="D359" s="6" t="s">
        <v>23</v>
      </c>
      <c r="F359" s="6">
        <v>0.8770251553195081</v>
      </c>
      <c r="G359" s="6">
        <v>0.5769719481468201</v>
      </c>
      <c r="H359" s="6">
        <v>16920.93652304035</v>
      </c>
      <c r="I359" s="6">
        <v>30485.38102802648</v>
      </c>
      <c r="J359" s="6">
        <v>17589.20968173855</v>
      </c>
      <c r="K359" s="6">
        <v>59.54849243164062</v>
      </c>
      <c r="L359" s="6">
        <v>12772.59823616937</v>
      </c>
      <c r="M359" s="6">
        <v>10.7677064182345</v>
      </c>
      <c r="N359" s="6">
        <v>641.2006841523655</v>
      </c>
      <c r="O359" s="6">
        <v>22.66018486022949</v>
      </c>
      <c r="P359" s="6">
        <v>12185.92514851274</v>
      </c>
      <c r="Q359" s="6">
        <v>23.82333553913915</v>
      </c>
      <c r="R359" s="6">
        <v>539.8411873041681</v>
      </c>
      <c r="S359" s="6">
        <v>101.0487976074219</v>
      </c>
      <c r="T359" s="6">
        <v>11955.89648542897</v>
      </c>
      <c r="U359" s="6">
        <v>0</v>
      </c>
      <c r="V359" s="6">
        <v>0</v>
      </c>
    </row>
    <row r="360" spans="1:22">
      <c r="A360" s="5">
        <v>41032</v>
      </c>
      <c r="B360" s="2">
        <v>18215.45556963446</v>
      </c>
      <c r="C360" t="s">
        <v>23</v>
      </c>
      <c r="D360" t="s">
        <v>23</v>
      </c>
      <c r="F360" s="3">
        <v>0.8215455569634458</v>
      </c>
      <c r="G360" s="2">
        <v>0.5590505599975586</v>
      </c>
      <c r="H360">
        <v>16395.3534816942</v>
      </c>
      <c r="I360">
        <v>30485.38102802648</v>
      </c>
      <c r="J360" s="2">
        <v>17042.86933545715</v>
      </c>
      <c r="K360" s="2">
        <v>58.91799926757812</v>
      </c>
      <c r="L360">
        <v>12637.3633117174</v>
      </c>
      <c r="M360">
        <v>10.7677064182345</v>
      </c>
      <c r="N360" s="2">
        <v>634.4117188630368</v>
      </c>
      <c r="O360" s="2">
        <v>22.59022521972656</v>
      </c>
      <c r="P360">
        <v>12148.30308373948</v>
      </c>
      <c r="Q360">
        <v>23.82333553913915</v>
      </c>
      <c r="R360" s="2">
        <v>538.1745153142692</v>
      </c>
      <c r="S360" s="2">
        <v>100.3087768554688</v>
      </c>
      <c r="T360">
        <v>11868.33867458005</v>
      </c>
      <c r="U360">
        <v>0</v>
      </c>
      <c r="V360" s="2">
        <v>0</v>
      </c>
    </row>
    <row r="361" spans="1:22" s="6" customFormat="1">
      <c r="A361" s="5">
        <v>41033</v>
      </c>
      <c r="B361" s="6">
        <v>16949.90890892589</v>
      </c>
      <c r="C361" s="6" t="s">
        <v>25</v>
      </c>
      <c r="D361" s="6" t="s">
        <v>25</v>
      </c>
      <c r="F361" s="6">
        <v>0.6949908908925888</v>
      </c>
      <c r="G361" s="6">
        <v>0.5180299878120422</v>
      </c>
      <c r="H361" s="6">
        <v>15192.33745930468</v>
      </c>
      <c r="I361" s="6">
        <v>30485.38102802648</v>
      </c>
      <c r="J361" s="6">
        <v>15792.34156239402</v>
      </c>
      <c r="K361" s="6">
        <v>57.45283126831055</v>
      </c>
      <c r="L361" s="6">
        <v>12323.09839183517</v>
      </c>
      <c r="M361" s="6">
        <v>10.7677064182345</v>
      </c>
      <c r="N361" s="6">
        <v>618.6352199935315</v>
      </c>
      <c r="O361" s="6">
        <v>22.62202644348145</v>
      </c>
      <c r="P361" s="6">
        <v>12165.40476824463</v>
      </c>
      <c r="Q361" s="6">
        <v>23.82333553913915</v>
      </c>
      <c r="R361" s="6">
        <v>538.9321265383371</v>
      </c>
      <c r="S361" s="6">
        <v>98.67137145996094</v>
      </c>
      <c r="T361" s="6">
        <v>11674.6040644026</v>
      </c>
      <c r="U361" s="6">
        <v>0</v>
      </c>
      <c r="V361" s="6">
        <v>0</v>
      </c>
    </row>
    <row r="362" spans="1:22">
      <c r="A362" s="5">
        <v>41036</v>
      </c>
      <c r="B362" s="2">
        <v>16972.17916263714</v>
      </c>
      <c r="C362" t="s">
        <v>25</v>
      </c>
      <c r="D362" t="s">
        <v>25</v>
      </c>
      <c r="F362" s="3">
        <v>0.6972179162637138</v>
      </c>
      <c r="G362" s="2">
        <v>0.5187764763832092</v>
      </c>
      <c r="H362">
        <v>15214.22983339403</v>
      </c>
      <c r="I362">
        <v>30485.38102802648</v>
      </c>
      <c r="J362" s="2">
        <v>15815.09855091911</v>
      </c>
      <c r="K362" s="2">
        <v>57.50612640380859</v>
      </c>
      <c r="L362">
        <v>12334.52970312219</v>
      </c>
      <c r="M362">
        <v>10.7677064182345</v>
      </c>
      <c r="N362" s="2">
        <v>619.2090863660944</v>
      </c>
      <c r="O362" s="2">
        <v>22.57750701904297</v>
      </c>
      <c r="P362">
        <v>12141.46364079098</v>
      </c>
      <c r="Q362">
        <v>23.82333553913915</v>
      </c>
      <c r="R362" s="2">
        <v>537.8715253519299</v>
      </c>
      <c r="S362" s="2">
        <v>98.75006866455078</v>
      </c>
      <c r="T362">
        <v>11683.91536403255</v>
      </c>
      <c r="U362">
        <v>0</v>
      </c>
      <c r="V362" s="2">
        <v>0</v>
      </c>
    </row>
    <row r="363" spans="1:22" s="6" customFormat="1">
      <c r="A363" s="5">
        <v>41037</v>
      </c>
      <c r="B363" s="6">
        <v>16796.28180980546</v>
      </c>
      <c r="C363" s="6" t="s">
        <v>25</v>
      </c>
      <c r="D363" s="6" t="s">
        <v>25</v>
      </c>
      <c r="F363" s="6">
        <v>0.6796281809805462</v>
      </c>
      <c r="G363" s="6">
        <v>0.5130520462989807</v>
      </c>
      <c r="H363" s="6">
        <v>15046.34867661175</v>
      </c>
      <c r="I363" s="6">
        <v>30485.38102802648</v>
      </c>
      <c r="J363" s="6">
        <v>15640.58711863311</v>
      </c>
      <c r="K363" s="6">
        <v>57.29299926757812</v>
      </c>
      <c r="L363" s="6">
        <v>12288.8159130137</v>
      </c>
      <c r="M363" s="6">
        <v>10.7677064182345</v>
      </c>
      <c r="N363" s="6">
        <v>616.9141959334057</v>
      </c>
      <c r="O363" s="6">
        <v>22.61566162109375</v>
      </c>
      <c r="P363" s="6">
        <v>12161.98196963648</v>
      </c>
      <c r="Q363" s="6">
        <v>23.82333553913915</v>
      </c>
      <c r="R363" s="6">
        <v>538.780495238948</v>
      </c>
      <c r="S363" s="6">
        <v>98.32498931884766</v>
      </c>
      <c r="T363" s="6">
        <v>11633.6208056048</v>
      </c>
      <c r="U363" s="6">
        <v>0</v>
      </c>
      <c r="V363" s="6">
        <v>0</v>
      </c>
    </row>
    <row r="364" spans="1:22">
      <c r="A364" s="5">
        <v>41038</v>
      </c>
      <c r="B364" s="2">
        <v>16708.15832158058</v>
      </c>
      <c r="C364" t="s">
        <v>25</v>
      </c>
      <c r="D364" t="s">
        <v>25</v>
      </c>
      <c r="F364" s="3">
        <v>0.6708158321580577</v>
      </c>
      <c r="G364" s="2">
        <v>0.5102141499519348</v>
      </c>
      <c r="H364">
        <v>14963.12129597121</v>
      </c>
      <c r="I364">
        <v>30485.38102802648</v>
      </c>
      <c r="J364" s="2">
        <v>15554.07276717537</v>
      </c>
      <c r="K364" s="2">
        <v>57.11539840698242</v>
      </c>
      <c r="L364">
        <v>12250.72217887944</v>
      </c>
      <c r="M364">
        <v>10.7677064182345</v>
      </c>
      <c r="N364" s="2">
        <v>615.0018420068853</v>
      </c>
      <c r="O364" s="2">
        <v>22.62838935852051</v>
      </c>
      <c r="P364">
        <v>12168.82654114149</v>
      </c>
      <c r="Q364">
        <v>23.82333553913915</v>
      </c>
      <c r="R364" s="2">
        <v>539.0837123983197</v>
      </c>
      <c r="S364" s="2">
        <v>97.77394104003906</v>
      </c>
      <c r="T364">
        <v>11568.42184890365</v>
      </c>
      <c r="U364">
        <v>0</v>
      </c>
      <c r="V364" s="2">
        <v>0</v>
      </c>
    </row>
    <row r="365" spans="1:22" s="6" customFormat="1">
      <c r="A365" s="5">
        <v>41039</v>
      </c>
      <c r="B365" s="6">
        <v>16552.55650434324</v>
      </c>
      <c r="C365" s="6" t="s">
        <v>25</v>
      </c>
      <c r="D365" s="6" t="s">
        <v>25</v>
      </c>
      <c r="F365" s="6">
        <v>0.6552556504343243</v>
      </c>
      <c r="G365" s="6">
        <v>0.5049867630004883</v>
      </c>
      <c r="H365" s="6">
        <v>14809.81699223357</v>
      </c>
      <c r="I365" s="6">
        <v>30485.38102802648</v>
      </c>
      <c r="J365" s="6">
        <v>15394.71388417959</v>
      </c>
      <c r="K365" s="6">
        <v>56.99996948242188</v>
      </c>
      <c r="L365" s="6">
        <v>12225.96374725437</v>
      </c>
      <c r="M365" s="6">
        <v>10.7677064182345</v>
      </c>
      <c r="N365" s="6">
        <v>613.7589372350449</v>
      </c>
      <c r="O365" s="6">
        <v>22.83826637268066</v>
      </c>
      <c r="P365" s="6">
        <v>12281.69170974996</v>
      </c>
      <c r="Q365" s="6">
        <v>23.82333553913915</v>
      </c>
      <c r="R365" s="6">
        <v>544.0836829286097</v>
      </c>
      <c r="S365" s="6">
        <v>97.94713592529297</v>
      </c>
      <c r="T365" s="6">
        <v>11588.91392965008</v>
      </c>
      <c r="U365" s="6">
        <v>0</v>
      </c>
      <c r="V365" s="6">
        <v>0</v>
      </c>
    </row>
    <row r="366" spans="1:22">
      <c r="A366" s="5">
        <v>41040</v>
      </c>
      <c r="B366" s="2">
        <v>16537.61649973219</v>
      </c>
      <c r="C366" t="s">
        <v>25</v>
      </c>
      <c r="D366" t="s">
        <v>25</v>
      </c>
      <c r="F366" s="3">
        <v>0.6537616499732186</v>
      </c>
      <c r="G366" s="2">
        <v>0.5044898986816406</v>
      </c>
      <c r="H366">
        <v>14795.24538329004</v>
      </c>
      <c r="I366">
        <v>30485.38102802648</v>
      </c>
      <c r="J366" s="2">
        <v>15379.56678610029</v>
      </c>
      <c r="K366" s="2">
        <v>56.9910888671875</v>
      </c>
      <c r="L366">
        <v>12224.05893781509</v>
      </c>
      <c r="M366">
        <v>10.7677064182345</v>
      </c>
      <c r="N366" s="2">
        <v>613.6633133773878</v>
      </c>
      <c r="O366" s="2">
        <v>22.85097312927246</v>
      </c>
      <c r="P366">
        <v>12288.52499843066</v>
      </c>
      <c r="Q366">
        <v>23.82333553913915</v>
      </c>
      <c r="R366" s="2">
        <v>544.3864002545104</v>
      </c>
      <c r="S366" s="2">
        <v>97.63221740722656</v>
      </c>
      <c r="T366">
        <v>11551.65338531413</v>
      </c>
      <c r="U366">
        <v>0</v>
      </c>
      <c r="V366" s="2">
        <v>0</v>
      </c>
    </row>
    <row r="367" spans="1:22" s="6" customFormat="1">
      <c r="A367" s="5">
        <v>41043</v>
      </c>
      <c r="B367" s="6">
        <v>16106.32067653658</v>
      </c>
      <c r="C367" s="6" t="s">
        <v>26</v>
      </c>
      <c r="D367" s="6" t="s">
        <v>26</v>
      </c>
      <c r="F367" s="6">
        <v>0.6106320676536579</v>
      </c>
      <c r="G367" s="6">
        <v>0.4905503392219543</v>
      </c>
      <c r="H367" s="6">
        <v>14386.43798540165</v>
      </c>
      <c r="I367" s="6">
        <v>30485.38102802648</v>
      </c>
      <c r="J367" s="6">
        <v>14954.61400460892</v>
      </c>
      <c r="K367" s="6">
        <v>56.45828628540039</v>
      </c>
      <c r="L367" s="6">
        <v>12109.77773541232</v>
      </c>
      <c r="M367" s="6">
        <v>10.7677064182345</v>
      </c>
      <c r="N367" s="6">
        <v>607.9262515978269</v>
      </c>
      <c r="O367" s="6">
        <v>22.82553672790527</v>
      </c>
      <c r="P367" s="6">
        <v>12274.84611253366</v>
      </c>
      <c r="Q367" s="6">
        <v>23.82333553913915</v>
      </c>
      <c r="R367" s="6">
        <v>543.7804203298316</v>
      </c>
      <c r="S367" s="6">
        <v>96.59307098388672</v>
      </c>
      <c r="T367" s="6">
        <v>11428.70360892072</v>
      </c>
      <c r="U367" s="6">
        <v>0</v>
      </c>
      <c r="V367" s="6">
        <v>0</v>
      </c>
    </row>
    <row r="368" spans="1:22">
      <c r="A368" s="5">
        <v>41044</v>
      </c>
      <c r="B368" s="2">
        <v>15970.01682561724</v>
      </c>
      <c r="C368" t="s">
        <v>26</v>
      </c>
      <c r="D368" t="s">
        <v>26</v>
      </c>
      <c r="F368" s="3">
        <v>0.5970016825617239</v>
      </c>
      <c r="G368" s="2">
        <v>0.4862693250179291</v>
      </c>
      <c r="H368">
        <v>14260.88808677449</v>
      </c>
      <c r="I368">
        <v>30485.38102802648</v>
      </c>
      <c r="J368" s="2">
        <v>14824.10565541282</v>
      </c>
      <c r="K368" s="2">
        <v>56.27181625366211</v>
      </c>
      <c r="L368">
        <v>12069.78164649011</v>
      </c>
      <c r="M368">
        <v>10.7677064182345</v>
      </c>
      <c r="N368" s="2">
        <v>605.9183970402702</v>
      </c>
      <c r="O368" s="2">
        <v>22.66654777526855</v>
      </c>
      <c r="P368">
        <v>12189.34692140959</v>
      </c>
      <c r="Q368">
        <v>23.82333553913915</v>
      </c>
      <c r="R368" s="2">
        <v>539.9927731641508</v>
      </c>
      <c r="S368" s="2">
        <v>96.05776977539062</v>
      </c>
      <c r="T368">
        <v>11365.36781484063</v>
      </c>
      <c r="U368">
        <v>0</v>
      </c>
      <c r="V368" s="2">
        <v>0</v>
      </c>
    </row>
    <row r="369" spans="1:22" s="6" customFormat="1">
      <c r="A369" s="5">
        <v>41045</v>
      </c>
      <c r="B369" s="6">
        <v>15644.91494492915</v>
      </c>
      <c r="C369" s="6" t="s">
        <v>26</v>
      </c>
      <c r="D369" s="6" t="s">
        <v>26</v>
      </c>
      <c r="F369" s="6">
        <v>0.5644914944929154</v>
      </c>
      <c r="G369" s="6">
        <v>0.475715160369873</v>
      </c>
      <c r="H369" s="6">
        <v>13951.3646331004</v>
      </c>
      <c r="I369" s="6">
        <v>30485.38102802648</v>
      </c>
      <c r="J369" s="6">
        <v>14502.3579246843</v>
      </c>
      <c r="K369" s="6">
        <v>55.88997268676758</v>
      </c>
      <c r="L369" s="6">
        <v>11987.87974990376</v>
      </c>
      <c r="M369" s="6">
        <v>10.7677064182345</v>
      </c>
      <c r="N369" s="6">
        <v>601.8068176142583</v>
      </c>
      <c r="O369" s="6">
        <v>22.69834136962891</v>
      </c>
      <c r="P369" s="6">
        <v>12206.44450306954</v>
      </c>
      <c r="Q369" s="6">
        <v>23.82333553913915</v>
      </c>
      <c r="R369" s="6">
        <v>540.7502026305926</v>
      </c>
      <c r="S369" s="6">
        <v>95.64838409423828</v>
      </c>
      <c r="T369" s="6">
        <v>11316.93010016846</v>
      </c>
      <c r="U369" s="6">
        <v>0</v>
      </c>
      <c r="V369" s="6">
        <v>0</v>
      </c>
    </row>
    <row r="370" spans="1:22">
      <c r="A370" s="5">
        <v>41046</v>
      </c>
      <c r="B370" s="2">
        <v>14736.80831500462</v>
      </c>
      <c r="C370" t="s">
        <v>26</v>
      </c>
      <c r="D370" t="s">
        <v>26</v>
      </c>
      <c r="F370" s="3">
        <v>0.4736808315004617</v>
      </c>
      <c r="G370" s="2">
        <v>0.4464434385299683</v>
      </c>
      <c r="H370">
        <v>13092.90877789982</v>
      </c>
      <c r="I370">
        <v>30485.38102802648</v>
      </c>
      <c r="J370" s="2">
        <v>13609.9983310484</v>
      </c>
      <c r="K370" s="2">
        <v>54.70895385742188</v>
      </c>
      <c r="L370">
        <v>11734.56218634158</v>
      </c>
      <c r="M370">
        <v>10.7677064182345</v>
      </c>
      <c r="N370" s="2">
        <v>589.0899535854568</v>
      </c>
      <c r="O370" s="2">
        <v>22.57114791870117</v>
      </c>
      <c r="P370">
        <v>12138.04391931673</v>
      </c>
      <c r="Q370">
        <v>23.82333553913915</v>
      </c>
      <c r="R370" s="2">
        <v>537.7200303707602</v>
      </c>
      <c r="S370" s="2">
        <v>94.19992065429688</v>
      </c>
      <c r="T370">
        <v>11145.5507333585</v>
      </c>
      <c r="U370">
        <v>0</v>
      </c>
      <c r="V370" s="2">
        <v>0</v>
      </c>
    </row>
    <row r="371" spans="1:22" s="6" customFormat="1">
      <c r="A371" s="5">
        <v>41047</v>
      </c>
      <c r="B371" s="6">
        <v>14181.75278378473</v>
      </c>
      <c r="C371" s="6" t="s">
        <v>27</v>
      </c>
      <c r="D371" s="6" t="s">
        <v>27</v>
      </c>
      <c r="F371" s="6">
        <v>0.4181752783784729</v>
      </c>
      <c r="G371" s="6">
        <v>0.4285218715667725</v>
      </c>
      <c r="H371" s="6">
        <v>12567.32049245256</v>
      </c>
      <c r="I371" s="6">
        <v>30485.38102802648</v>
      </c>
      <c r="J371" s="6">
        <v>13063.65253355609</v>
      </c>
      <c r="K371" s="6">
        <v>53.99858093261719</v>
      </c>
      <c r="L371" s="6">
        <v>11582.19379554145</v>
      </c>
      <c r="M371" s="6">
        <v>10.7677064182345</v>
      </c>
      <c r="N371" s="6">
        <v>581.4408664836974</v>
      </c>
      <c r="O371" s="6">
        <v>22.52662658691406</v>
      </c>
      <c r="P371" s="6">
        <v>12114.10176615177</v>
      </c>
      <c r="Q371" s="6">
        <v>23.82333553913915</v>
      </c>
      <c r="R371" s="6">
        <v>536.6593837449466</v>
      </c>
      <c r="S371" s="6">
        <v>93.45989990234375</v>
      </c>
      <c r="T371" s="6">
        <v>11057.99292250959</v>
      </c>
      <c r="U371" s="6">
        <v>0</v>
      </c>
      <c r="V371" s="6">
        <v>0</v>
      </c>
    </row>
    <row r="372" spans="1:22">
      <c r="A372" s="5">
        <v>41050</v>
      </c>
      <c r="B372" s="2">
        <v>15297.39114807403</v>
      </c>
      <c r="C372" t="s">
        <v>26</v>
      </c>
      <c r="D372" t="s">
        <v>26</v>
      </c>
      <c r="F372" s="3">
        <v>0.5297391148074029</v>
      </c>
      <c r="G372" s="2">
        <v>0.4645646512508392</v>
      </c>
      <c r="H372">
        <v>13624.3521022334</v>
      </c>
      <c r="I372">
        <v>30485.38102802648</v>
      </c>
      <c r="J372" s="2">
        <v>14162.43040553407</v>
      </c>
      <c r="K372" s="2">
        <v>55.50812530517578</v>
      </c>
      <c r="L372">
        <v>11905.97703510029</v>
      </c>
      <c r="M372">
        <v>10.7677064182345</v>
      </c>
      <c r="N372" s="2">
        <v>597.6951971127063</v>
      </c>
      <c r="O372" s="2">
        <v>22.55207061767578</v>
      </c>
      <c r="P372">
        <v>12127.78475489398</v>
      </c>
      <c r="Q372">
        <v>23.82333553913915</v>
      </c>
      <c r="R372" s="2">
        <v>537.2655454272511</v>
      </c>
      <c r="S372" s="2">
        <v>95.03435516357422</v>
      </c>
      <c r="T372">
        <v>11244.27939567815</v>
      </c>
      <c r="U372">
        <v>0</v>
      </c>
      <c r="V372" s="2">
        <v>0</v>
      </c>
    </row>
    <row r="373" spans="1:22" s="6" customFormat="1">
      <c r="A373" s="5">
        <v>41051</v>
      </c>
      <c r="B373" s="6">
        <v>15248.90711888735</v>
      </c>
      <c r="C373" s="6" t="s">
        <v>26</v>
      </c>
      <c r="D373" s="6" t="s">
        <v>26</v>
      </c>
      <c r="F373" s="6">
        <v>0.5248907118887354</v>
      </c>
      <c r="G373" s="6">
        <v>0.4628719389438629</v>
      </c>
      <c r="H373" s="6">
        <v>13574.70969311783</v>
      </c>
      <c r="I373" s="6">
        <v>30485.38102802648</v>
      </c>
      <c r="J373" s="6">
        <v>14110.82742588507</v>
      </c>
      <c r="K373" s="6">
        <v>55.44601058959961</v>
      </c>
      <c r="L373" s="6">
        <v>11892.6540058478</v>
      </c>
      <c r="M373" s="6">
        <v>10.7677064182345</v>
      </c>
      <c r="N373" s="6">
        <v>597.0263640911299</v>
      </c>
      <c r="O373" s="6">
        <v>22.7110652923584</v>
      </c>
      <c r="P373" s="6">
        <v>12213.28702315194</v>
      </c>
      <c r="Q373" s="6">
        <v>23.82333553913915</v>
      </c>
      <c r="R373" s="6">
        <v>541.0533289111514</v>
      </c>
      <c r="S373" s="6">
        <v>95.23903656005859</v>
      </c>
      <c r="T373" s="6">
        <v>11268.49689897163</v>
      </c>
      <c r="U373" s="6">
        <v>0</v>
      </c>
      <c r="V373" s="6">
        <v>0</v>
      </c>
    </row>
    <row r="374" spans="1:22">
      <c r="A374" s="5">
        <v>41052</v>
      </c>
      <c r="B374" s="2">
        <v>15326.08264959544</v>
      </c>
      <c r="C374" t="s">
        <v>26</v>
      </c>
      <c r="D374" t="s">
        <v>26</v>
      </c>
      <c r="F374" s="3">
        <v>0.5326082649595438</v>
      </c>
      <c r="G374" s="2">
        <v>0.4654603004455566</v>
      </c>
      <c r="H374">
        <v>13650.61893066311</v>
      </c>
      <c r="I374">
        <v>30485.38102802648</v>
      </c>
      <c r="J374" s="2">
        <v>14189.73461250248</v>
      </c>
      <c r="K374" s="2">
        <v>55.55254745483398</v>
      </c>
      <c r="L374">
        <v>11915.50517338225</v>
      </c>
      <c r="M374">
        <v>10.7677064182345</v>
      </c>
      <c r="N374" s="2">
        <v>598.1735217786927</v>
      </c>
      <c r="O374" s="2">
        <v>22.59022521972656</v>
      </c>
      <c r="P374">
        <v>12148.30308373948</v>
      </c>
      <c r="Q374">
        <v>23.82333553913915</v>
      </c>
      <c r="R374" s="2">
        <v>538.1745153142692</v>
      </c>
      <c r="S374" s="2">
        <v>95.23903656005859</v>
      </c>
      <c r="T374">
        <v>11268.49689897163</v>
      </c>
      <c r="U374">
        <v>0</v>
      </c>
      <c r="V374" s="2">
        <v>0</v>
      </c>
    </row>
    <row r="375" spans="1:22" s="6" customFormat="1">
      <c r="A375" s="5">
        <v>41053</v>
      </c>
      <c r="B375" s="6">
        <v>15069.32151423376</v>
      </c>
      <c r="C375" s="6" t="s">
        <v>26</v>
      </c>
      <c r="D375" s="6" t="s">
        <v>26</v>
      </c>
      <c r="F375" s="6">
        <v>0.5069321514233764</v>
      </c>
      <c r="G375" s="6">
        <v>0.4570968747138977</v>
      </c>
      <c r="H375" s="6">
        <v>13405.34358170533</v>
      </c>
      <c r="I375" s="6">
        <v>30485.38102802648</v>
      </c>
      <c r="J375" s="6">
        <v>13934.77239237325</v>
      </c>
      <c r="K375" s="6">
        <v>55.1884765625</v>
      </c>
      <c r="L375" s="6">
        <v>11837.41535032579</v>
      </c>
      <c r="M375" s="6">
        <v>10.7677064182345</v>
      </c>
      <c r="N375" s="6">
        <v>594.2533132946157</v>
      </c>
      <c r="O375" s="6">
        <v>22.67926788330078</v>
      </c>
      <c r="P375" s="6">
        <v>12196.18739006939</v>
      </c>
      <c r="Q375" s="6">
        <v>23.82333553913915</v>
      </c>
      <c r="R375" s="6">
        <v>540.2958085658966</v>
      </c>
      <c r="S375" s="6">
        <v>95.41223907470703</v>
      </c>
      <c r="T375" s="6">
        <v>11288.98988241313</v>
      </c>
      <c r="U375" s="6">
        <v>0</v>
      </c>
      <c r="V375" s="6">
        <v>0</v>
      </c>
    </row>
    <row r="376" spans="1:22">
      <c r="A376" s="5">
        <v>41054</v>
      </c>
      <c r="B376" s="2">
        <v>14991.4702660433</v>
      </c>
      <c r="C376" t="s">
        <v>26</v>
      </c>
      <c r="D376" t="s">
        <v>26</v>
      </c>
      <c r="F376" s="3">
        <v>0.4991470266043305</v>
      </c>
      <c r="G376" s="2">
        <v>0.4545086026191711</v>
      </c>
      <c r="H376">
        <v>13329.43696621059</v>
      </c>
      <c r="I376">
        <v>30485.38102802648</v>
      </c>
      <c r="J376" s="2">
        <v>13855.86793136131</v>
      </c>
      <c r="K376" s="2">
        <v>55.11743927001953</v>
      </c>
      <c r="L376">
        <v>11822.17851124578</v>
      </c>
      <c r="M376">
        <v>10.7677064182345</v>
      </c>
      <c r="N376" s="2">
        <v>593.4884045844398</v>
      </c>
      <c r="O376" s="2">
        <v>22.75558471679688</v>
      </c>
      <c r="P376">
        <v>12237.2281506056</v>
      </c>
      <c r="Q376">
        <v>23.82333553913915</v>
      </c>
      <c r="R376" s="2">
        <v>542.1139300975586</v>
      </c>
      <c r="S376" s="2">
        <v>95.19181823730469</v>
      </c>
      <c r="T376">
        <v>11262.91011919366</v>
      </c>
      <c r="U376">
        <v>0</v>
      </c>
      <c r="V376" s="2">
        <v>0</v>
      </c>
    </row>
    <row r="377" spans="1:22" s="6" customFormat="1">
      <c r="A377" s="5">
        <v>41058</v>
      </c>
      <c r="B377" s="6">
        <v>15516.67095511142</v>
      </c>
      <c r="C377" s="6" t="s">
        <v>26</v>
      </c>
      <c r="D377" s="6" t="s">
        <v>26</v>
      </c>
      <c r="F377" s="6">
        <v>0.5516670955111418</v>
      </c>
      <c r="G377" s="6">
        <v>0.4714341163635254</v>
      </c>
      <c r="H377" s="6">
        <v>13825.81386045639</v>
      </c>
      <c r="I377" s="6">
        <v>30485.38102802648</v>
      </c>
      <c r="J377" s="6">
        <v>14371.84866695304</v>
      </c>
      <c r="K377" s="6">
        <v>55.81893157958984</v>
      </c>
      <c r="L377" s="6">
        <v>11972.64209260663</v>
      </c>
      <c r="M377" s="6">
        <v>10.7677064182345</v>
      </c>
      <c r="N377" s="6">
        <v>601.0418678285422</v>
      </c>
      <c r="O377" s="6">
        <v>22.82553672790527</v>
      </c>
      <c r="P377" s="6">
        <v>12274.84611253366</v>
      </c>
      <c r="Q377" s="6">
        <v>23.82333553913915</v>
      </c>
      <c r="R377" s="6">
        <v>543.7804203298316</v>
      </c>
      <c r="S377" s="6">
        <v>96.27816772460938</v>
      </c>
      <c r="T377" s="6">
        <v>11391.4448699749</v>
      </c>
      <c r="U377" s="6">
        <v>0</v>
      </c>
      <c r="V377" s="6">
        <v>0</v>
      </c>
    </row>
    <row r="378" spans="1:22">
      <c r="A378" s="5">
        <v>41059</v>
      </c>
      <c r="B378" s="2">
        <v>15159.22096380904</v>
      </c>
      <c r="C378" t="s">
        <v>26</v>
      </c>
      <c r="D378" t="s">
        <v>26</v>
      </c>
      <c r="F378" s="3">
        <v>0.5159220963809041</v>
      </c>
      <c r="G378" s="2">
        <v>0.4599843919277191</v>
      </c>
      <c r="H378">
        <v>13490.02620040315</v>
      </c>
      <c r="I378">
        <v>30485.38102802648</v>
      </c>
      <c r="J378" s="2">
        <v>14022.79945486159</v>
      </c>
      <c r="K378" s="2">
        <v>55.34830474853516</v>
      </c>
      <c r="L378">
        <v>11871.69701093015</v>
      </c>
      <c r="M378">
        <v>10.7677064182345</v>
      </c>
      <c r="N378" s="2">
        <v>595.9742962792012</v>
      </c>
      <c r="O378" s="2">
        <v>22.68562316894531</v>
      </c>
      <c r="P378">
        <v>12199.60506012104</v>
      </c>
      <c r="Q378">
        <v>23.82333553913915</v>
      </c>
      <c r="R378" s="2">
        <v>540.4472126682533</v>
      </c>
      <c r="S378" s="2">
        <v>94.89266204833984</v>
      </c>
      <c r="T378">
        <v>11227.5145428689</v>
      </c>
      <c r="U378">
        <v>0</v>
      </c>
      <c r="V378" s="2">
        <v>0</v>
      </c>
    </row>
    <row r="379" spans="1:22" s="6" customFormat="1">
      <c r="A379" s="5">
        <v>41060</v>
      </c>
      <c r="B379" s="6">
        <v>14959.19265696252</v>
      </c>
      <c r="C379" s="6" t="s">
        <v>26</v>
      </c>
      <c r="D379" s="6" t="s">
        <v>26</v>
      </c>
      <c r="F379" s="6">
        <v>0.4959192656962523</v>
      </c>
      <c r="G379" s="6">
        <v>0.453413188457489</v>
      </c>
      <c r="H379" s="6">
        <v>13297.31160282717</v>
      </c>
      <c r="I379" s="6">
        <v>30485.38102802648</v>
      </c>
      <c r="J379" s="6">
        <v>13822.47381325893</v>
      </c>
      <c r="K379" s="6">
        <v>55.10856628417969</v>
      </c>
      <c r="L379" s="6">
        <v>11820.27533824073</v>
      </c>
      <c r="M379" s="6">
        <v>10.7677064182345</v>
      </c>
      <c r="N379" s="6">
        <v>593.3928628778632</v>
      </c>
      <c r="O379" s="6">
        <v>22.80646133422852</v>
      </c>
      <c r="P379" s="6">
        <v>12264.58797382221</v>
      </c>
      <c r="Q379" s="6">
        <v>23.82333553913915</v>
      </c>
      <c r="R379" s="6">
        <v>543.3259808257291</v>
      </c>
      <c r="S379" s="6">
        <v>94.65648651123047</v>
      </c>
      <c r="T379" s="6">
        <v>11199.5707143333</v>
      </c>
      <c r="U379" s="6">
        <v>0</v>
      </c>
      <c r="V379" s="6">
        <v>0</v>
      </c>
    </row>
    <row r="380" spans="1:22">
      <c r="A380" s="5">
        <v>41061</v>
      </c>
      <c r="B380" s="2">
        <v>13854.51894464678</v>
      </c>
      <c r="C380" t="s">
        <v>27</v>
      </c>
      <c r="D380" t="s">
        <v>27</v>
      </c>
      <c r="F380" s="3">
        <v>0.3854518944646781</v>
      </c>
      <c r="G380" s="2">
        <v>0.4177690744400024</v>
      </c>
      <c r="H380">
        <v>12251.97171646509</v>
      </c>
      <c r="I380">
        <v>30485.38102802648</v>
      </c>
      <c r="J380" s="2">
        <v>12735.84941602943</v>
      </c>
      <c r="K380" s="2">
        <v>53.64338302612305</v>
      </c>
      <c r="L380">
        <v>11506.00714549005</v>
      </c>
      <c r="M380">
        <v>10.7677064182345</v>
      </c>
      <c r="N380" s="2">
        <v>577.616199706197</v>
      </c>
      <c r="O380" s="2">
        <v>22.7110652923584</v>
      </c>
      <c r="P380">
        <v>12213.28702315194</v>
      </c>
      <c r="Q380">
        <v>23.82333553913915</v>
      </c>
      <c r="R380" s="2">
        <v>541.0533289111514</v>
      </c>
      <c r="S380" s="2">
        <v>92.34201812744141</v>
      </c>
      <c r="T380">
        <v>10925.72733301089</v>
      </c>
      <c r="U380">
        <v>0</v>
      </c>
      <c r="V380" s="2">
        <v>0</v>
      </c>
    </row>
    <row r="381" spans="1:22" s="6" customFormat="1">
      <c r="A381" s="5">
        <v>41064</v>
      </c>
      <c r="B381" s="6">
        <v>14133.90736054174</v>
      </c>
      <c r="C381" s="6" t="s">
        <v>27</v>
      </c>
      <c r="D381" s="6" t="s">
        <v>27</v>
      </c>
      <c r="F381" s="6">
        <v>0.4133907360541735</v>
      </c>
      <c r="G381" s="6">
        <v>0.426729828119278</v>
      </c>
      <c r="H381" s="6">
        <v>12514.76498517187</v>
      </c>
      <c r="I381" s="6">
        <v>30485.38102802648</v>
      </c>
      <c r="J381" s="6">
        <v>13009.02140624044</v>
      </c>
      <c r="K381" s="6">
        <v>54.05183792114258</v>
      </c>
      <c r="L381" s="6">
        <v>11593.61692465734</v>
      </c>
      <c r="M381" s="6">
        <v>10.7677064182345</v>
      </c>
      <c r="N381" s="6">
        <v>582.0143221008581</v>
      </c>
      <c r="O381" s="6">
        <v>22.78738975524902</v>
      </c>
      <c r="P381" s="6">
        <v>12254.33188653335</v>
      </c>
      <c r="Q381" s="6">
        <v>23.82333553913915</v>
      </c>
      <c r="R381" s="6">
        <v>542.8716322004394</v>
      </c>
      <c r="S381" s="6">
        <v>92.31053161621094</v>
      </c>
      <c r="T381" s="6">
        <v>10922.00191046384</v>
      </c>
      <c r="U381" s="6">
        <v>0</v>
      </c>
      <c r="V381" s="6">
        <v>0</v>
      </c>
    </row>
    <row r="382" spans="1:22">
      <c r="A382" s="5">
        <v>41065</v>
      </c>
      <c r="B382" s="2">
        <v>14317.35148581585</v>
      </c>
      <c r="C382" t="s">
        <v>26</v>
      </c>
      <c r="D382" t="s">
        <v>26</v>
      </c>
      <c r="F382" s="3">
        <v>0.4317351485815848</v>
      </c>
      <c r="G382" s="2">
        <v>0.4326042532920837</v>
      </c>
      <c r="H382">
        <v>12687.04506876633</v>
      </c>
      <c r="I382">
        <v>30485.38102802648</v>
      </c>
      <c r="J382" s="2">
        <v>13188.10549595405</v>
      </c>
      <c r="K382" s="2">
        <v>54.27384948730469</v>
      </c>
      <c r="L382">
        <v>11641.23634242223</v>
      </c>
      <c r="M382">
        <v>10.7677064182345</v>
      </c>
      <c r="N382" s="2">
        <v>584.4048774667441</v>
      </c>
      <c r="O382" s="2">
        <v>22.87005996704102</v>
      </c>
      <c r="P382">
        <v>12298.78929140992</v>
      </c>
      <c r="Q382">
        <v>23.82333553913915</v>
      </c>
      <c r="R382" s="2">
        <v>544.8411123950517</v>
      </c>
      <c r="S382" s="2">
        <v>92.84586334228516</v>
      </c>
      <c r="T382">
        <v>10985.34131532421</v>
      </c>
      <c r="U382">
        <v>0</v>
      </c>
      <c r="V382" s="2">
        <v>0</v>
      </c>
    </row>
    <row r="383" spans="1:22" s="6" customFormat="1">
      <c r="A383" s="5">
        <v>41066</v>
      </c>
      <c r="B383" s="6">
        <v>15239.79380254011</v>
      </c>
      <c r="C383" s="6" t="s">
        <v>26</v>
      </c>
      <c r="D383" s="6" t="s">
        <v>26</v>
      </c>
      <c r="F383" s="6">
        <v>0.5239793802540114</v>
      </c>
      <c r="G383" s="6">
        <v>0.4621751606464386</v>
      </c>
      <c r="H383" s="6">
        <v>13554.27517913631</v>
      </c>
      <c r="I383" s="6">
        <v>30485.38102802648</v>
      </c>
      <c r="J383" s="6">
        <v>14089.58587399603</v>
      </c>
      <c r="K383" s="6">
        <v>55.51702880859375</v>
      </c>
      <c r="L383" s="6">
        <v>11907.88675384225</v>
      </c>
      <c r="M383" s="6">
        <v>10.7677064182345</v>
      </c>
      <c r="N383" s="6">
        <v>597.7910674236048</v>
      </c>
      <c r="O383" s="6">
        <v>23.18805694580078</v>
      </c>
      <c r="P383" s="6">
        <v>12469.79793077105</v>
      </c>
      <c r="Q383" s="6">
        <v>23.82333553913915</v>
      </c>
      <c r="R383" s="6">
        <v>552.4168611204781</v>
      </c>
      <c r="S383" s="6">
        <v>95.06585693359375</v>
      </c>
      <c r="T383" s="6">
        <v>11248.00662361533</v>
      </c>
      <c r="U383" s="6">
        <v>0</v>
      </c>
      <c r="V383" s="6">
        <v>0</v>
      </c>
    </row>
    <row r="384" spans="1:22">
      <c r="A384" s="5">
        <v>41067</v>
      </c>
      <c r="B384" s="2">
        <v>15083.80215575685</v>
      </c>
      <c r="C384" t="s">
        <v>26</v>
      </c>
      <c r="D384" t="s">
        <v>26</v>
      </c>
      <c r="F384" s="3">
        <v>0.5083802155756854</v>
      </c>
      <c r="G384" s="2">
        <v>0.4569974839687347</v>
      </c>
      <c r="H384">
        <v>13402.42873550651</v>
      </c>
      <c r="I384">
        <v>30485.38102802648</v>
      </c>
      <c r="J384" s="2">
        <v>13931.7424276363</v>
      </c>
      <c r="K384" s="2">
        <v>55.29502105712891</v>
      </c>
      <c r="L384">
        <v>11860.26815429447</v>
      </c>
      <c r="M384">
        <v>10.7677064182345</v>
      </c>
      <c r="N384" s="2">
        <v>595.400553133259</v>
      </c>
      <c r="O384" s="2">
        <v>23.36613082885742</v>
      </c>
      <c r="P384">
        <v>12565.56038916307</v>
      </c>
      <c r="Q384">
        <v>23.82333553913915</v>
      </c>
      <c r="R384" s="2">
        <v>556.6591749872939</v>
      </c>
      <c r="S384" s="2">
        <v>95.05012512207031</v>
      </c>
      <c r="T384">
        <v>11246.14526638441</v>
      </c>
      <c r="U384">
        <v>0</v>
      </c>
      <c r="V384" s="2">
        <v>0</v>
      </c>
    </row>
    <row r="385" spans="1:22" s="6" customFormat="1">
      <c r="A385" s="5">
        <v>41068</v>
      </c>
      <c r="B385" s="6">
        <v>15500.52342675478</v>
      </c>
      <c r="C385" s="6" t="s">
        <v>26</v>
      </c>
      <c r="D385" s="6" t="s">
        <v>26</v>
      </c>
      <c r="F385" s="6">
        <v>0.5500523426754784</v>
      </c>
      <c r="G385" s="6">
        <v>0.470439076423645</v>
      </c>
      <c r="H385" s="6">
        <v>13796.63218582787</v>
      </c>
      <c r="I385" s="6">
        <v>30485.38102802648</v>
      </c>
      <c r="J385" s="6">
        <v>14341.51449524769</v>
      </c>
      <c r="K385" s="6">
        <v>55.82782363891602</v>
      </c>
      <c r="L385" s="6">
        <v>11974.54935669725</v>
      </c>
      <c r="M385" s="6">
        <v>10.7677064182345</v>
      </c>
      <c r="N385" s="6">
        <v>601.1376149128199</v>
      </c>
      <c r="O385" s="6">
        <v>23.41701126098633</v>
      </c>
      <c r="P385" s="6">
        <v>12592.92226380228</v>
      </c>
      <c r="Q385" s="6">
        <v>23.82333553913915</v>
      </c>
      <c r="R385" s="6">
        <v>557.8713165942772</v>
      </c>
      <c r="S385" s="6">
        <v>95.83732604980469</v>
      </c>
      <c r="T385" s="6">
        <v>11339.28534353595</v>
      </c>
      <c r="U385" s="6">
        <v>0</v>
      </c>
      <c r="V385" s="6">
        <v>0</v>
      </c>
    </row>
    <row r="386" spans="1:22">
      <c r="A386" s="5">
        <v>41071</v>
      </c>
      <c r="B386" s="2">
        <v>14803.95969836604</v>
      </c>
      <c r="C386" t="s">
        <v>26</v>
      </c>
      <c r="D386" t="s">
        <v>26</v>
      </c>
      <c r="F386" s="3">
        <v>0.4803959698366036</v>
      </c>
      <c r="G386" s="2">
        <v>0.4479373395442963</v>
      </c>
      <c r="H386">
        <v>13136.72062060091</v>
      </c>
      <c r="I386">
        <v>30485.38102802648</v>
      </c>
      <c r="J386" s="2">
        <v>13655.54047268834</v>
      </c>
      <c r="K386" s="2">
        <v>54.88655853271484</v>
      </c>
      <c r="L386">
        <v>11772.65673869295</v>
      </c>
      <c r="M386">
        <v>10.7677064182345</v>
      </c>
      <c r="N386" s="2">
        <v>591.0023485875174</v>
      </c>
      <c r="O386" s="2">
        <v>23.39793586730957</v>
      </c>
      <c r="P386">
        <v>12582.66412509083</v>
      </c>
      <c r="Q386">
        <v>23.82333553913915</v>
      </c>
      <c r="R386" s="2">
        <v>557.4168770901747</v>
      </c>
      <c r="S386" s="2">
        <v>94.67223358154297</v>
      </c>
      <c r="T386">
        <v>11201.43387695436</v>
      </c>
      <c r="U386">
        <v>0</v>
      </c>
      <c r="V386" s="2">
        <v>0</v>
      </c>
    </row>
    <row r="387" spans="1:22" s="6" customFormat="1">
      <c r="A387" s="5">
        <v>41072</v>
      </c>
      <c r="B387" s="6">
        <v>15242.75228805262</v>
      </c>
      <c r="C387" s="6" t="s">
        <v>26</v>
      </c>
      <c r="D387" s="6" t="s">
        <v>26</v>
      </c>
      <c r="F387" s="6">
        <v>0.5242752288052623</v>
      </c>
      <c r="G387" s="6">
        <v>0.4620757699012756</v>
      </c>
      <c r="H387" s="6">
        <v>13551.36033293749</v>
      </c>
      <c r="I387" s="6">
        <v>30485.38102802648</v>
      </c>
      <c r="J387" s="6">
        <v>14086.55590925908</v>
      </c>
      <c r="K387" s="6">
        <v>55.55254745483398</v>
      </c>
      <c r="L387" s="6">
        <v>11915.50517338225</v>
      </c>
      <c r="M387" s="6">
        <v>10.7677064182345</v>
      </c>
      <c r="N387" s="6">
        <v>598.1735217786927</v>
      </c>
      <c r="O387" s="6">
        <v>23.42337226867676</v>
      </c>
      <c r="P387" s="6">
        <v>12596.34301098783</v>
      </c>
      <c r="Q387" s="6">
        <v>23.82333553913915</v>
      </c>
      <c r="R387" s="6">
        <v>558.0228570148533</v>
      </c>
      <c r="S387" s="6">
        <v>95.77435302734375</v>
      </c>
      <c r="T387" s="6">
        <v>11331.83449844186</v>
      </c>
      <c r="U387" s="6">
        <v>0</v>
      </c>
      <c r="V387" s="6">
        <v>0</v>
      </c>
    </row>
    <row r="388" spans="1:22">
      <c r="A388" s="5">
        <v>41073</v>
      </c>
      <c r="B388" s="2">
        <v>14962.56020846875</v>
      </c>
      <c r="C388" t="s">
        <v>26</v>
      </c>
      <c r="D388" t="s">
        <v>26</v>
      </c>
      <c r="F388" s="3">
        <v>0.4962560208468751</v>
      </c>
      <c r="G388" s="2">
        <v>0.4530146420001984</v>
      </c>
      <c r="H388">
        <v>13285.6233754758</v>
      </c>
      <c r="I388">
        <v>30485.38102802648</v>
      </c>
      <c r="J388" s="2">
        <v>13810.32397265105</v>
      </c>
      <c r="K388" s="2">
        <v>55.17071533203125</v>
      </c>
      <c r="L388">
        <v>11833.60573144723</v>
      </c>
      <c r="M388">
        <v>10.7677064182345</v>
      </c>
      <c r="N388" s="2">
        <v>594.0620655793016</v>
      </c>
      <c r="O388" s="2">
        <v>23.42972373962402</v>
      </c>
      <c r="P388">
        <v>12599.75862961688</v>
      </c>
      <c r="Q388">
        <v>23.82333553913915</v>
      </c>
      <c r="R388" s="2">
        <v>558.1741702383972</v>
      </c>
      <c r="S388" s="2">
        <v>95.14457702636719</v>
      </c>
      <c r="T388">
        <v>11257.32063133049</v>
      </c>
      <c r="U388">
        <v>0</v>
      </c>
      <c r="V388" s="2">
        <v>0</v>
      </c>
    </row>
    <row r="389" spans="1:22" s="6" customFormat="1">
      <c r="A389" s="5">
        <v>41074</v>
      </c>
      <c r="B389" s="6">
        <v>15123.35894926335</v>
      </c>
      <c r="C389" s="6" t="s">
        <v>26</v>
      </c>
      <c r="D389" s="6" t="s">
        <v>26</v>
      </c>
      <c r="F389" s="6">
        <v>0.5123358949263352</v>
      </c>
      <c r="G389" s="6">
        <v>0.4580928683280945</v>
      </c>
      <c r="H389" s="6">
        <v>13434.55322487309</v>
      </c>
      <c r="I389" s="6">
        <v>30485.38102802648</v>
      </c>
      <c r="J389" s="6">
        <v>13965.13563720352</v>
      </c>
      <c r="K389" s="6">
        <v>55.37493896484375</v>
      </c>
      <c r="L389" s="6">
        <v>11877.40980281377</v>
      </c>
      <c r="M389" s="6">
        <v>10.7677064182345</v>
      </c>
      <c r="N389" s="6">
        <v>596.2610857010919</v>
      </c>
      <c r="O389" s="6">
        <v>23.58872985839844</v>
      </c>
      <c r="P389" s="6">
        <v>12685.26705214265</v>
      </c>
      <c r="Q389" s="6">
        <v>23.82333553913915</v>
      </c>
      <c r="R389" s="6">
        <v>561.9622263587363</v>
      </c>
      <c r="S389" s="6">
        <v>96.19945526123047</v>
      </c>
      <c r="T389" s="6">
        <v>11382.13176495481</v>
      </c>
      <c r="U389" s="6">
        <v>0</v>
      </c>
      <c r="V389" s="6">
        <v>0</v>
      </c>
    </row>
    <row r="390" spans="1:22">
      <c r="A390" s="5">
        <v>41075</v>
      </c>
      <c r="B390" s="2">
        <v>15649.53119186182</v>
      </c>
      <c r="C390" t="s">
        <v>26</v>
      </c>
      <c r="D390" t="s">
        <v>26</v>
      </c>
      <c r="F390" s="3">
        <v>0.5649531191861823</v>
      </c>
      <c r="G390" s="2">
        <v>0.4750183820724487</v>
      </c>
      <c r="H390">
        <v>13930.93011911888</v>
      </c>
      <c r="I390">
        <v>30485.38102802648</v>
      </c>
      <c r="J390" s="2">
        <v>14481.11637279526</v>
      </c>
      <c r="K390" s="2">
        <v>56.06295394897461</v>
      </c>
      <c r="L390">
        <v>12024.98262311406</v>
      </c>
      <c r="M390">
        <v>10.7677064182345</v>
      </c>
      <c r="N390" s="2">
        <v>603.6694290615593</v>
      </c>
      <c r="O390" s="2">
        <v>23.7055549621582</v>
      </c>
      <c r="P390">
        <v>12748.09186926858</v>
      </c>
      <c r="Q390">
        <v>23.82333553913915</v>
      </c>
      <c r="R390" s="2">
        <v>564.7453900049999</v>
      </c>
      <c r="S390" s="2">
        <v>97.04965972900391</v>
      </c>
      <c r="T390">
        <v>11482.72629798073</v>
      </c>
      <c r="U390">
        <v>0</v>
      </c>
      <c r="V390" s="2">
        <v>0</v>
      </c>
    </row>
    <row r="391" spans="1:22" s="6" customFormat="1">
      <c r="A391" s="5">
        <v>41078</v>
      </c>
      <c r="B391" s="6">
        <v>16030.67332580165</v>
      </c>
      <c r="C391" s="6" t="s">
        <v>26</v>
      </c>
      <c r="D391" s="6" t="s">
        <v>26</v>
      </c>
      <c r="F391" s="6">
        <v>0.6030673325801648</v>
      </c>
      <c r="G391" s="6">
        <v>0.4872651398181915</v>
      </c>
      <c r="H391" s="6">
        <v>14290.09248584115</v>
      </c>
      <c r="I391" s="6">
        <v>30485.38102802648</v>
      </c>
      <c r="J391" s="6">
        <v>14854.46344903217</v>
      </c>
      <c r="K391" s="6">
        <v>56.58805084228516</v>
      </c>
      <c r="L391" s="6">
        <v>12137.61102694839</v>
      </c>
      <c r="M391" s="6">
        <v>10.7677064182345</v>
      </c>
      <c r="N391" s="6">
        <v>609.3235182498543</v>
      </c>
      <c r="O391" s="6">
        <v>23.79542350769043</v>
      </c>
      <c r="P391" s="6">
        <v>12796.4203085914</v>
      </c>
      <c r="Q391" s="6">
        <v>23.82333553913915</v>
      </c>
      <c r="R391" s="6">
        <v>566.8863585196285</v>
      </c>
      <c r="S391" s="6">
        <v>97.25434112548828</v>
      </c>
      <c r="T391" s="6">
        <v>11506.94380127421</v>
      </c>
      <c r="U391" s="6">
        <v>0</v>
      </c>
      <c r="V391" s="6">
        <v>0</v>
      </c>
    </row>
    <row r="392" spans="1:22">
      <c r="A392" s="5">
        <v>41079</v>
      </c>
      <c r="B392" s="2">
        <v>16524.45193892176</v>
      </c>
      <c r="C392" t="s">
        <v>25</v>
      </c>
      <c r="D392" t="s">
        <v>25</v>
      </c>
      <c r="F392" s="3">
        <v>0.6524451938921756</v>
      </c>
      <c r="G392" s="2">
        <v>0.5032950043678284</v>
      </c>
      <c r="H392">
        <v>14760.20255165724</v>
      </c>
      <c r="I392">
        <v>30485.38102802648</v>
      </c>
      <c r="J392" s="2">
        <v>15343.1399776555</v>
      </c>
      <c r="K392" s="2">
        <v>57.17547607421875</v>
      </c>
      <c r="L392">
        <v>12263.60828019354</v>
      </c>
      <c r="M392">
        <v>10.7677064182345</v>
      </c>
      <c r="N392" s="2">
        <v>615.6487406899786</v>
      </c>
      <c r="O392" s="2">
        <v>23.74408149719238</v>
      </c>
      <c r="P392">
        <v>12768.81021181759</v>
      </c>
      <c r="Q392">
        <v>23.82333553913915</v>
      </c>
      <c r="R392" s="2">
        <v>565.6632205762795</v>
      </c>
      <c r="S392" s="2">
        <v>98.24625396728516</v>
      </c>
      <c r="T392">
        <v>11624.3049924995</v>
      </c>
      <c r="U392">
        <v>0</v>
      </c>
      <c r="V392" s="2">
        <v>0</v>
      </c>
    </row>
    <row r="393" spans="1:22" s="6" customFormat="1">
      <c r="A393" s="5">
        <v>41080</v>
      </c>
      <c r="B393" s="6">
        <v>16574.06468247015</v>
      </c>
      <c r="C393" s="6" t="s">
        <v>25</v>
      </c>
      <c r="D393" s="6" t="s">
        <v>25</v>
      </c>
      <c r="F393" s="6">
        <v>0.6574064682470147</v>
      </c>
      <c r="G393" s="6">
        <v>0.5050873160362244</v>
      </c>
      <c r="H393" s="6">
        <v>14812.76592508959</v>
      </c>
      <c r="I393" s="6">
        <v>30485.38102802648</v>
      </c>
      <c r="J393" s="6">
        <v>15397.77928178753</v>
      </c>
      <c r="K393" s="6">
        <v>57.219970703125</v>
      </c>
      <c r="L393" s="6">
        <v>12273.15196460065</v>
      </c>
      <c r="M393" s="6">
        <v>10.7677064182345</v>
      </c>
      <c r="N393" s="6">
        <v>616.1278457912293</v>
      </c>
      <c r="O393" s="6">
        <v>23.51297760009766</v>
      </c>
      <c r="P393" s="6">
        <v>12644.52990215125</v>
      </c>
      <c r="Q393" s="6">
        <v>23.82333553913915</v>
      </c>
      <c r="R393" s="6">
        <v>560.1575548913892</v>
      </c>
      <c r="S393" s="6">
        <v>98.08880615234375</v>
      </c>
      <c r="T393" s="6">
        <v>11605.67607437413</v>
      </c>
      <c r="U393" s="6">
        <v>0</v>
      </c>
      <c r="V393" s="6">
        <v>0</v>
      </c>
    </row>
    <row r="394" spans="1:22">
      <c r="A394" s="5">
        <v>41081</v>
      </c>
      <c r="B394" s="2">
        <v>15399.50936589719</v>
      </c>
      <c r="C394" t="s">
        <v>26</v>
      </c>
      <c r="D394" t="s">
        <v>26</v>
      </c>
      <c r="F394" s="3">
        <v>0.5399509365897188</v>
      </c>
      <c r="G394" s="2">
        <v>0.4672524333000183</v>
      </c>
      <c r="H394">
        <v>13703.17705999435</v>
      </c>
      <c r="I394">
        <v>30485.38102802648</v>
      </c>
      <c r="J394" s="2">
        <v>14244.36846542359</v>
      </c>
      <c r="K394" s="2">
        <v>55.79592895507812</v>
      </c>
      <c r="L394">
        <v>11967.70824341468</v>
      </c>
      <c r="M394">
        <v>10.7677064182345</v>
      </c>
      <c r="N394" s="2">
        <v>600.7941823209511</v>
      </c>
      <c r="O394" s="2">
        <v>23.26906394958496</v>
      </c>
      <c r="P394">
        <v>12513.360915394</v>
      </c>
      <c r="Q394">
        <v>23.82333553913915</v>
      </c>
      <c r="R394" s="2">
        <v>554.3467181526489</v>
      </c>
      <c r="S394" s="2">
        <v>95.93180084228516</v>
      </c>
      <c r="T394">
        <v>11350.46341656724</v>
      </c>
      <c r="U394">
        <v>0</v>
      </c>
      <c r="V394" s="2">
        <v>0</v>
      </c>
    </row>
    <row r="395" spans="1:22" s="6" customFormat="1">
      <c r="A395" s="5">
        <v>41082</v>
      </c>
      <c r="B395" s="6">
        <v>15849.15086116957</v>
      </c>
      <c r="C395" s="6" t="s">
        <v>26</v>
      </c>
      <c r="D395" s="6" t="s">
        <v>26</v>
      </c>
      <c r="F395" s="6">
        <v>0.584915086116957</v>
      </c>
      <c r="G395" s="6">
        <v>0.4817893505096436</v>
      </c>
      <c r="H395" s="6">
        <v>14129.50325164859</v>
      </c>
      <c r="I395" s="6">
        <v>30485.38102802648</v>
      </c>
      <c r="J395" s="6">
        <v>14687.53192553189</v>
      </c>
      <c r="K395" s="6">
        <v>56.38335418701172</v>
      </c>
      <c r="L395" s="6">
        <v>12093.70549665983</v>
      </c>
      <c r="M395" s="6">
        <v>10.7677064182345</v>
      </c>
      <c r="N395" s="6">
        <v>607.1194047610753</v>
      </c>
      <c r="O395" s="6">
        <v>23.27547836303711</v>
      </c>
      <c r="P395" s="6">
        <v>12516.81038249595</v>
      </c>
      <c r="Q395" s="6">
        <v>23.82333553913915</v>
      </c>
      <c r="R395" s="6">
        <v>554.4995308766063</v>
      </c>
      <c r="S395" s="6">
        <v>96.62458038330078</v>
      </c>
      <c r="T395" s="6">
        <v>11432.43173955297</v>
      </c>
      <c r="U395" s="6">
        <v>0</v>
      </c>
      <c r="V395" s="6">
        <v>0</v>
      </c>
    </row>
    <row r="396" spans="1:22">
      <c r="A396" s="5">
        <v>41085</v>
      </c>
      <c r="B396" s="2">
        <v>14965.26909324632</v>
      </c>
      <c r="C396" t="s">
        <v>26</v>
      </c>
      <c r="D396" t="s">
        <v>26</v>
      </c>
      <c r="F396" s="3">
        <v>0.4965269093246318</v>
      </c>
      <c r="G396" s="2">
        <v>0.4532143771648407</v>
      </c>
      <c r="H396">
        <v>13291.48103641268</v>
      </c>
      <c r="I396">
        <v>30485.38102802648</v>
      </c>
      <c r="J396" s="2">
        <v>13816.41297524987</v>
      </c>
      <c r="K396" s="2">
        <v>55.29751968383789</v>
      </c>
      <c r="L396">
        <v>11860.80408650355</v>
      </c>
      <c r="M396">
        <v>10.7677064182345</v>
      </c>
      <c r="N396" s="2">
        <v>595.4274576121101</v>
      </c>
      <c r="O396" s="2">
        <v>23.23052787780762</v>
      </c>
      <c r="P396">
        <v>12492.63744428849</v>
      </c>
      <c r="Q396">
        <v>23.82333553913915</v>
      </c>
      <c r="R396" s="2">
        <v>553.4286603843369</v>
      </c>
      <c r="S396" s="2">
        <v>95.08932495117188</v>
      </c>
      <c r="T396">
        <v>11250.78331364555</v>
      </c>
      <c r="U396">
        <v>0</v>
      </c>
      <c r="V396" s="2">
        <v>0</v>
      </c>
    </row>
    <row r="397" spans="1:22" s="6" customFormat="1">
      <c r="A397" s="5">
        <v>41086</v>
      </c>
      <c r="B397" s="6">
        <v>15236.85568911587</v>
      </c>
      <c r="C397" s="6" t="s">
        <v>26</v>
      </c>
      <c r="D397" s="6" t="s">
        <v>26</v>
      </c>
      <c r="F397" s="6">
        <v>0.5236855689115874</v>
      </c>
      <c r="G397" s="6">
        <v>0.4619754254817963</v>
      </c>
      <c r="H397" s="6">
        <v>13548.41751819943</v>
      </c>
      <c r="I397" s="6">
        <v>30485.38102802648</v>
      </c>
      <c r="J397" s="6">
        <v>14083.49687139721</v>
      </c>
      <c r="K397" s="6">
        <v>55.64462661743164</v>
      </c>
      <c r="L397" s="6">
        <v>11935.25529805809</v>
      </c>
      <c r="M397" s="6">
        <v>10.7677064182345</v>
      </c>
      <c r="N397" s="6">
        <v>599.1650031687811</v>
      </c>
      <c r="O397" s="6">
        <v>23.26264572143555</v>
      </c>
      <c r="P397" s="6">
        <v>12509.90939686945</v>
      </c>
      <c r="Q397" s="6">
        <v>23.82333553913915</v>
      </c>
      <c r="R397" s="6">
        <v>554.1938145498787</v>
      </c>
      <c r="S397" s="6">
        <v>95.54831695556641</v>
      </c>
      <c r="T397" s="6">
        <v>11305.09035165208</v>
      </c>
      <c r="U397" s="6">
        <v>0</v>
      </c>
      <c r="V397" s="6">
        <v>0</v>
      </c>
    </row>
    <row r="398" spans="1:22">
      <c r="A398" s="5">
        <v>41087</v>
      </c>
      <c r="B398" s="2">
        <v>15504.78467207739</v>
      </c>
      <c r="C398" t="s">
        <v>26</v>
      </c>
      <c r="D398" t="s">
        <v>26</v>
      </c>
      <c r="F398" s="3">
        <v>0.550478467207739</v>
      </c>
      <c r="G398" s="2">
        <v>0.470439076423645</v>
      </c>
      <c r="H398">
        <v>13796.63218582787</v>
      </c>
      <c r="I398">
        <v>30485.38102802648</v>
      </c>
      <c r="J398" s="2">
        <v>14341.51449524769</v>
      </c>
      <c r="K398" s="2">
        <v>55.98283004760742</v>
      </c>
      <c r="L398">
        <v>12007.79679087066</v>
      </c>
      <c r="M398">
        <v>10.7677064182345</v>
      </c>
      <c r="N398" s="2">
        <v>602.8066784145539</v>
      </c>
      <c r="O398" s="2">
        <v>23.52581977844238</v>
      </c>
      <c r="P398">
        <v>12651.43601633425</v>
      </c>
      <c r="Q398">
        <v>23.82333553913915</v>
      </c>
      <c r="R398" s="2">
        <v>560.463498415149</v>
      </c>
      <c r="S398" s="2">
        <v>96.40298461914062</v>
      </c>
      <c r="T398">
        <v>11406.21296129298</v>
      </c>
      <c r="U398">
        <v>0</v>
      </c>
      <c r="V398" s="2">
        <v>0</v>
      </c>
    </row>
    <row r="399" spans="1:22" s="6" customFormat="1">
      <c r="A399" s="5">
        <v>41088</v>
      </c>
      <c r="B399" s="6">
        <v>14984.05360794637</v>
      </c>
      <c r="C399" s="6" t="s">
        <v>26</v>
      </c>
      <c r="D399" s="6" t="s">
        <v>26</v>
      </c>
      <c r="F399" s="6">
        <v>0.4984053607946375</v>
      </c>
      <c r="G399" s="6">
        <v>0.453512579202652</v>
      </c>
      <c r="H399" s="6">
        <v>13300.22644902598</v>
      </c>
      <c r="I399" s="6">
        <v>30485.38102802648</v>
      </c>
      <c r="J399" s="6">
        <v>13825.50377799588</v>
      </c>
      <c r="K399" s="6">
        <v>55.35981369018555</v>
      </c>
      <c r="L399" s="6">
        <v>11874.16557196035</v>
      </c>
      <c r="M399" s="6">
        <v>10.7677064182345</v>
      </c>
      <c r="N399" s="6">
        <v>596.0982211840773</v>
      </c>
      <c r="O399" s="6">
        <v>23.60927200317383</v>
      </c>
      <c r="P399" s="6">
        <v>12696.31396284381</v>
      </c>
      <c r="Q399" s="6">
        <v>23.82333553913915</v>
      </c>
      <c r="R399" s="6">
        <v>562.451608766414</v>
      </c>
      <c r="S399" s="6">
        <v>96.18141174316406</v>
      </c>
      <c r="T399" s="6">
        <v>11379.99689111818</v>
      </c>
      <c r="U399" s="6">
        <v>0</v>
      </c>
      <c r="V399" s="6">
        <v>0</v>
      </c>
    </row>
    <row r="400" spans="1:22">
      <c r="A400" s="5">
        <v>41089</v>
      </c>
      <c r="B400" s="2">
        <v>16356.72648440847</v>
      </c>
      <c r="C400" t="s">
        <v>25</v>
      </c>
      <c r="D400" t="s">
        <v>25</v>
      </c>
      <c r="F400" s="3">
        <v>0.6356726484408468</v>
      </c>
      <c r="G400" s="2">
        <v>0.4978183209896088</v>
      </c>
      <c r="H400">
        <v>14599.58709695915</v>
      </c>
      <c r="I400">
        <v>30485.38102802648</v>
      </c>
      <c r="J400" s="2">
        <v>15176.18119810062</v>
      </c>
      <c r="K400" s="2">
        <v>57.10427474975586</v>
      </c>
      <c r="L400">
        <v>12248.33625777767</v>
      </c>
      <c r="M400">
        <v>10.7677064182345</v>
      </c>
      <c r="N400" s="2">
        <v>614.8820657315727</v>
      </c>
      <c r="O400" s="2">
        <v>23.74408149719238</v>
      </c>
      <c r="P400">
        <v>12768.81021181759</v>
      </c>
      <c r="Q400">
        <v>23.82333553913915</v>
      </c>
      <c r="R400" s="2">
        <v>565.6632205762795</v>
      </c>
      <c r="S400" s="2">
        <v>98.57131958007812</v>
      </c>
      <c r="T400">
        <v>11662.76612127636</v>
      </c>
      <c r="U400">
        <v>0</v>
      </c>
      <c r="V400" s="2">
        <v>0</v>
      </c>
    </row>
    <row r="401" spans="1:22" s="6" customFormat="1">
      <c r="A401" s="5">
        <v>41092</v>
      </c>
      <c r="B401" s="6">
        <v>16483.48205593595</v>
      </c>
      <c r="C401" s="6" t="s">
        <v>25</v>
      </c>
      <c r="D401" s="6" t="s">
        <v>25</v>
      </c>
      <c r="F401" s="6">
        <v>0.6483482055935954</v>
      </c>
      <c r="G401" s="6">
        <v>0.5018011331558228</v>
      </c>
      <c r="H401" s="6">
        <v>14716.391582973</v>
      </c>
      <c r="I401" s="6">
        <v>30485.38102802648</v>
      </c>
      <c r="J401" s="6">
        <v>15297.59874455071</v>
      </c>
      <c r="K401" s="6">
        <v>57.27338027954102</v>
      </c>
      <c r="L401" s="6">
        <v>12284.60782240107</v>
      </c>
      <c r="M401" s="6">
        <v>10.7677064182345</v>
      </c>
      <c r="N401" s="6">
        <v>616.7029444299992</v>
      </c>
      <c r="O401" s="6">
        <v>23.89171600341797</v>
      </c>
      <c r="P401" s="6">
        <v>12848.20334357267</v>
      </c>
      <c r="Q401" s="6">
        <v>23.82333553913915</v>
      </c>
      <c r="R401" s="6">
        <v>569.1803669552468</v>
      </c>
      <c r="S401" s="6">
        <v>98.84037017822266</v>
      </c>
      <c r="T401" s="6">
        <v>11694.59966286145</v>
      </c>
      <c r="U401" s="6">
        <v>0</v>
      </c>
      <c r="V401" s="6">
        <v>0</v>
      </c>
    </row>
    <row r="402" spans="1:22">
      <c r="A402" s="5">
        <v>41093</v>
      </c>
      <c r="B402" s="2">
        <v>16851.51396787665</v>
      </c>
      <c r="C402" t="s">
        <v>25</v>
      </c>
      <c r="D402" t="s">
        <v>25</v>
      </c>
      <c r="F402" s="3">
        <v>0.6851513967876655</v>
      </c>
      <c r="G402" s="2">
        <v>0.5137489438056946</v>
      </c>
      <c r="H402">
        <v>15066.78668666068</v>
      </c>
      <c r="I402">
        <v>30485.38102802648</v>
      </c>
      <c r="J402" s="2">
        <v>15661.83230466276</v>
      </c>
      <c r="K402" s="2">
        <v>57.75398254394531</v>
      </c>
      <c r="L402">
        <v>12387.69254182828</v>
      </c>
      <c r="M402">
        <v>10.7677064182345</v>
      </c>
      <c r="N402" s="2">
        <v>621.8779285170434</v>
      </c>
      <c r="O402" s="2">
        <v>23.83393096923828</v>
      </c>
      <c r="P402">
        <v>12817.12839402741</v>
      </c>
      <c r="Q402">
        <v>23.82333553913915</v>
      </c>
      <c r="R402" s="2">
        <v>567.8037346968435</v>
      </c>
      <c r="S402" s="2">
        <v>99.4892578125</v>
      </c>
      <c r="T402">
        <v>11771.37478111901</v>
      </c>
      <c r="U402">
        <v>0</v>
      </c>
      <c r="V402" s="2">
        <v>0</v>
      </c>
    </row>
    <row r="403" spans="1:22" s="6" customFormat="1">
      <c r="A403" s="5">
        <v>41095</v>
      </c>
      <c r="B403" s="6">
        <v>16903.16355707889</v>
      </c>
      <c r="C403" s="6" t="s">
        <v>25</v>
      </c>
      <c r="D403" s="6" t="s">
        <v>25</v>
      </c>
      <c r="F403" s="6">
        <v>0.6903163557078893</v>
      </c>
      <c r="G403" s="6">
        <v>0.5155409574508667</v>
      </c>
      <c r="H403" s="6">
        <v>15119.34131992452</v>
      </c>
      <c r="I403" s="6">
        <v>30485.38102802648</v>
      </c>
      <c r="J403" s="6">
        <v>15716.46252344326</v>
      </c>
      <c r="K403" s="6">
        <v>57.78960037231445</v>
      </c>
      <c r="L403" s="6">
        <v>12395.33223501323</v>
      </c>
      <c r="M403" s="6">
        <v>10.7677064182345</v>
      </c>
      <c r="N403" s="6">
        <v>622.2614508361773</v>
      </c>
      <c r="O403" s="6">
        <v>23.69271850585938</v>
      </c>
      <c r="P403" s="6">
        <v>12741.18883221948</v>
      </c>
      <c r="Q403" s="6">
        <v>23.82333553913915</v>
      </c>
      <c r="R403" s="6">
        <v>564.4395827994595</v>
      </c>
      <c r="S403" s="6">
        <v>99.06195831298828</v>
      </c>
      <c r="T403" s="6">
        <v>11720.81753842638</v>
      </c>
      <c r="U403" s="6">
        <v>0</v>
      </c>
      <c r="V403" s="6">
        <v>0</v>
      </c>
    </row>
    <row r="404" spans="1:22">
      <c r="A404" s="5">
        <v>41096</v>
      </c>
      <c r="B404" s="2">
        <v>16274.98871402372</v>
      </c>
      <c r="C404" t="s">
        <v>25</v>
      </c>
      <c r="D404" t="s">
        <v>25</v>
      </c>
      <c r="F404" s="3">
        <v>0.6274988714023721</v>
      </c>
      <c r="G404" s="2">
        <v>0.495229959487915</v>
      </c>
      <c r="H404">
        <v>14523.67785941387</v>
      </c>
      <c r="I404">
        <v>30485.38102802648</v>
      </c>
      <c r="J404" s="2">
        <v>15097.27401148321</v>
      </c>
      <c r="K404" s="2">
        <v>57.06866836547852</v>
      </c>
      <c r="L404">
        <v>12240.69901924406</v>
      </c>
      <c r="M404">
        <v>10.7677064182345</v>
      </c>
      <c r="N404" s="2">
        <v>614.4986666390594</v>
      </c>
      <c r="O404" s="2">
        <v>23.64135932922363</v>
      </c>
      <c r="P404">
        <v>12713.56950404397</v>
      </c>
      <c r="Q404">
        <v>23.82333553913915</v>
      </c>
      <c r="R404" s="2">
        <v>563.2160359014522</v>
      </c>
      <c r="S404" s="2">
        <v>98.14395904541016</v>
      </c>
      <c r="T404">
        <v>11612.20165702318</v>
      </c>
      <c r="U404">
        <v>0</v>
      </c>
      <c r="V404" s="2">
        <v>0</v>
      </c>
    </row>
    <row r="405" spans="1:22" s="6" customFormat="1">
      <c r="A405" s="5">
        <v>41099</v>
      </c>
      <c r="B405" s="6">
        <v>16220.40059425739</v>
      </c>
      <c r="C405" s="6" t="s">
        <v>25</v>
      </c>
      <c r="D405" s="6" t="s">
        <v>25</v>
      </c>
      <c r="F405" s="6">
        <v>0.6220400594257387</v>
      </c>
      <c r="G405" s="6">
        <v>0.4935372471809387</v>
      </c>
      <c r="H405" s="6">
        <v>14474.03545029829</v>
      </c>
      <c r="I405" s="6">
        <v>30485.38102802648</v>
      </c>
      <c r="J405" s="6">
        <v>15045.6710318342</v>
      </c>
      <c r="K405" s="6">
        <v>56.96185684204102</v>
      </c>
      <c r="L405" s="6">
        <v>12217.78894007746</v>
      </c>
      <c r="M405" s="6">
        <v>10.7677064182345</v>
      </c>
      <c r="N405" s="6">
        <v>613.3485515126</v>
      </c>
      <c r="O405" s="6">
        <v>23.56433296203613</v>
      </c>
      <c r="P405" s="6">
        <v>12672.14717890415</v>
      </c>
      <c r="Q405" s="6">
        <v>23.82333553913915</v>
      </c>
      <c r="R405" s="6">
        <v>561.3810109105834</v>
      </c>
      <c r="S405" s="6">
        <v>98.01734161376953</v>
      </c>
      <c r="T405" s="6">
        <v>11597.22052966897</v>
      </c>
      <c r="U405" s="6">
        <v>0</v>
      </c>
      <c r="V405" s="6">
        <v>0</v>
      </c>
    </row>
    <row r="406" spans="1:22">
      <c r="A406" s="5">
        <v>41100</v>
      </c>
      <c r="B406" s="2">
        <v>15753.93551179615</v>
      </c>
      <c r="C406" t="s">
        <v>26</v>
      </c>
      <c r="D406" t="s">
        <v>26</v>
      </c>
      <c r="F406" s="3">
        <v>0.5753935511796151</v>
      </c>
      <c r="G406" s="2">
        <v>0.4784039258956909</v>
      </c>
      <c r="H406">
        <v>14030.21843341744</v>
      </c>
      <c r="I406">
        <v>30485.38102802648</v>
      </c>
      <c r="J406" s="2">
        <v>14584.32596623388</v>
      </c>
      <c r="K406" s="2">
        <v>56.40114974975586</v>
      </c>
      <c r="L406">
        <v>12097.52247949241</v>
      </c>
      <c r="M406">
        <v>10.7677064182345</v>
      </c>
      <c r="N406" s="2">
        <v>607.3110221562515</v>
      </c>
      <c r="O406" s="2">
        <v>23.60284614562988</v>
      </c>
      <c r="P406">
        <v>12692.85834147406</v>
      </c>
      <c r="Q406">
        <v>23.82333553913915</v>
      </c>
      <c r="R406" s="2">
        <v>562.2985234060178</v>
      </c>
      <c r="S406" s="2">
        <v>97.11521148681641</v>
      </c>
      <c r="T406">
        <v>11490.48225400792</v>
      </c>
      <c r="U406">
        <v>0</v>
      </c>
      <c r="V406" s="2">
        <v>0</v>
      </c>
    </row>
    <row r="407" spans="1:22" s="6" customFormat="1">
      <c r="A407" s="5">
        <v>41101</v>
      </c>
      <c r="B407" s="6">
        <v>15553.1613055005</v>
      </c>
      <c r="C407" s="6" t="s">
        <v>26</v>
      </c>
      <c r="D407" s="6" t="s">
        <v>26</v>
      </c>
      <c r="F407" s="6">
        <v>0.55531613055005</v>
      </c>
      <c r="G407" s="6">
        <v>0.4718327224254608</v>
      </c>
      <c r="H407" s="6">
        <v>13837.50383584146</v>
      </c>
      <c r="I407" s="6">
        <v>30485.38102802648</v>
      </c>
      <c r="J407" s="6">
        <v>14384.00032463123</v>
      </c>
      <c r="K407" s="6">
        <v>56.08964538574219</v>
      </c>
      <c r="L407" s="6">
        <v>12030.70768825437</v>
      </c>
      <c r="M407" s="6">
        <v>10.7677064182345</v>
      </c>
      <c r="N407" s="6">
        <v>603.9568346165535</v>
      </c>
      <c r="O407" s="6">
        <v>23.72481155395508</v>
      </c>
      <c r="P407" s="6">
        <v>12758.44745055354</v>
      </c>
      <c r="Q407" s="6">
        <v>23.82333553913915</v>
      </c>
      <c r="R407" s="6">
        <v>565.2041462527171</v>
      </c>
      <c r="S407" s="6">
        <v>97.13101959228516</v>
      </c>
      <c r="T407" s="6">
        <v>11492.35263818953</v>
      </c>
      <c r="U407" s="6">
        <v>0</v>
      </c>
      <c r="V407" s="6">
        <v>0</v>
      </c>
    </row>
    <row r="408" spans="1:22">
      <c r="A408" s="5">
        <v>41102</v>
      </c>
      <c r="B408" s="2">
        <v>15132.4378143993</v>
      </c>
      <c r="C408" t="s">
        <v>26</v>
      </c>
      <c r="D408" t="s">
        <v>26</v>
      </c>
      <c r="F408" s="3">
        <v>0.5132437814399302</v>
      </c>
      <c r="G408" s="2">
        <v>0.4581922888755798</v>
      </c>
      <c r="H408">
        <v>13437.46894508875</v>
      </c>
      <c r="I408">
        <v>30485.38102802648</v>
      </c>
      <c r="J408" s="2">
        <v>13968.16651047563</v>
      </c>
      <c r="K408" s="2">
        <v>55.56452178955078</v>
      </c>
      <c r="L408">
        <v>11918.07355690025</v>
      </c>
      <c r="M408">
        <v>10.7677064182345</v>
      </c>
      <c r="N408" s="2">
        <v>598.3024578994768</v>
      </c>
      <c r="O408" s="2">
        <v>23.75691032409668</v>
      </c>
      <c r="P408">
        <v>12775.70914602149</v>
      </c>
      <c r="Q408">
        <v>23.82333553913915</v>
      </c>
      <c r="R408" s="2">
        <v>565.9688460241941</v>
      </c>
      <c r="S408" s="2">
        <v>96.62458038330078</v>
      </c>
      <c r="T408">
        <v>11432.43173955297</v>
      </c>
      <c r="U408">
        <v>0</v>
      </c>
      <c r="V408" s="2">
        <v>0</v>
      </c>
    </row>
    <row r="409" spans="1:22" s="6" customFormat="1">
      <c r="A409" s="5">
        <v>41103</v>
      </c>
      <c r="B409" s="6">
        <v>15753.62633050889</v>
      </c>
      <c r="C409" s="6" t="s">
        <v>26</v>
      </c>
      <c r="D409" s="6" t="s">
        <v>26</v>
      </c>
      <c r="F409" s="6">
        <v>0.5753626330508887</v>
      </c>
      <c r="G409" s="6">
        <v>0.4781047105789185</v>
      </c>
      <c r="H409" s="6">
        <v>14021.44330423119</v>
      </c>
      <c r="I409" s="6">
        <v>30485.38102802648</v>
      </c>
      <c r="J409" s="6">
        <v>14575.20427329265</v>
      </c>
      <c r="K409" s="6">
        <v>56.41005325317383</v>
      </c>
      <c r="L409" s="6">
        <v>12099.43219823437</v>
      </c>
      <c r="M409" s="6">
        <v>10.7677064182345</v>
      </c>
      <c r="N409" s="6">
        <v>607.40689246715</v>
      </c>
      <c r="O409" s="6">
        <v>23.9687328338623</v>
      </c>
      <c r="P409" s="6">
        <v>12889.62054015598</v>
      </c>
      <c r="Q409" s="6">
        <v>23.82333553913915</v>
      </c>
      <c r="R409" s="6">
        <v>571.0151647490832</v>
      </c>
      <c r="S409" s="6">
        <v>98.27058410644531</v>
      </c>
      <c r="T409" s="6">
        <v>11627.18368707245</v>
      </c>
      <c r="U409" s="6">
        <v>0</v>
      </c>
      <c r="V409" s="6">
        <v>0</v>
      </c>
    </row>
    <row r="410" spans="1:22">
      <c r="A410" s="5">
        <v>41106</v>
      </c>
      <c r="B410" s="2">
        <v>15642.32600945876</v>
      </c>
      <c r="C410" t="s">
        <v>26</v>
      </c>
      <c r="D410" t="s">
        <v>26</v>
      </c>
      <c r="F410" s="3">
        <v>0.5642326009458756</v>
      </c>
      <c r="G410" s="2">
        <v>0.4745203852653503</v>
      </c>
      <c r="H410">
        <v>13916.325297535</v>
      </c>
      <c r="I410">
        <v>30485.38102802648</v>
      </c>
      <c r="J410" s="2">
        <v>14465.93475038013</v>
      </c>
      <c r="K410" s="2">
        <v>56.24983596801758</v>
      </c>
      <c r="L410">
        <v>12065.06707948448</v>
      </c>
      <c r="M410">
        <v>10.7677064182345</v>
      </c>
      <c r="N410" s="2">
        <v>605.6817197774609</v>
      </c>
      <c r="O410" s="2">
        <v>23.95590400695801</v>
      </c>
      <c r="P410">
        <v>12882.72160595208</v>
      </c>
      <c r="Q410">
        <v>23.82333553913915</v>
      </c>
      <c r="R410" s="2">
        <v>570.7095393011687</v>
      </c>
      <c r="S410" s="2">
        <v>98.04901123046875</v>
      </c>
      <c r="T410">
        <v>11600.96761689766</v>
      </c>
      <c r="U410">
        <v>0</v>
      </c>
      <c r="V410" s="2">
        <v>0</v>
      </c>
    </row>
    <row r="411" spans="1:22" s="6" customFormat="1">
      <c r="A411" s="5">
        <v>41107</v>
      </c>
      <c r="B411" s="6">
        <v>15868.30901592501</v>
      </c>
      <c r="C411" s="6" t="s">
        <v>26</v>
      </c>
      <c r="D411" s="6" t="s">
        <v>26</v>
      </c>
      <c r="F411" s="6">
        <v>0.5868309015925011</v>
      </c>
      <c r="G411" s="6">
        <v>0.4817893505096436</v>
      </c>
      <c r="H411" s="6">
        <v>14129.50325164859</v>
      </c>
      <c r="I411" s="6">
        <v>30485.38102802648</v>
      </c>
      <c r="J411" s="6">
        <v>14687.53192553189</v>
      </c>
      <c r="K411" s="6">
        <v>56.54355621337891</v>
      </c>
      <c r="L411" s="6">
        <v>12128.06734254128</v>
      </c>
      <c r="M411" s="6">
        <v>10.7677064182345</v>
      </c>
      <c r="N411" s="6">
        <v>608.8444131486035</v>
      </c>
      <c r="O411" s="6">
        <v>24.00724601745605</v>
      </c>
      <c r="P411" s="6">
        <v>12910.33170272589</v>
      </c>
      <c r="Q411" s="6">
        <v>23.82333553913915</v>
      </c>
      <c r="R411" s="6">
        <v>571.9326772445175</v>
      </c>
      <c r="S411" s="6">
        <v>98.74542999267578</v>
      </c>
      <c r="T411" s="6">
        <v>11683.366525431</v>
      </c>
      <c r="U411" s="6">
        <v>0</v>
      </c>
      <c r="V411" s="6">
        <v>0</v>
      </c>
    </row>
    <row r="412" spans="1:22">
      <c r="A412" s="5">
        <v>41108</v>
      </c>
      <c r="B412" s="2">
        <v>16476.30741458929</v>
      </c>
      <c r="C412" t="s">
        <v>25</v>
      </c>
      <c r="D412" t="s">
        <v>25</v>
      </c>
      <c r="F412" s="3">
        <v>0.6476307414589286</v>
      </c>
      <c r="G412" s="2">
        <v>0.501402735710144</v>
      </c>
      <c r="H412">
        <v>14704.70772570589</v>
      </c>
      <c r="I412">
        <v>30485.38102802648</v>
      </c>
      <c r="J412" s="2">
        <v>15285.4534466186</v>
      </c>
      <c r="K412" s="2">
        <v>57.30897521972656</v>
      </c>
      <c r="L412">
        <v>12292.24260628333</v>
      </c>
      <c r="M412">
        <v>10.7677064182345</v>
      </c>
      <c r="N412" s="2">
        <v>617.0862202958918</v>
      </c>
      <c r="O412" s="2">
        <v>24.08427429199219</v>
      </c>
      <c r="P412">
        <v>12951.755053577</v>
      </c>
      <c r="Q412">
        <v>23.82333553913915</v>
      </c>
      <c r="R412" s="2">
        <v>573.7677476747928</v>
      </c>
      <c r="S412" s="2">
        <v>99.45759582519531</v>
      </c>
      <c r="T412">
        <v>11767.62859658539</v>
      </c>
      <c r="U412">
        <v>0</v>
      </c>
      <c r="V412" s="2">
        <v>0</v>
      </c>
    </row>
    <row r="413" spans="1:22" s="6" customFormat="1">
      <c r="A413" s="5">
        <v>41109</v>
      </c>
      <c r="B413" s="6">
        <v>16981.97734483986</v>
      </c>
      <c r="C413" s="6" t="s">
        <v>25</v>
      </c>
      <c r="D413" s="6" t="s">
        <v>25</v>
      </c>
      <c r="F413" s="6">
        <v>0.6981977344839856</v>
      </c>
      <c r="G413" s="6">
        <v>0.5177317261695862</v>
      </c>
      <c r="H413" s="6">
        <v>15183.59029865768</v>
      </c>
      <c r="I413" s="6">
        <v>30485.38102802648</v>
      </c>
      <c r="J413" s="6">
        <v>15783.2489425777</v>
      </c>
      <c r="K413" s="6">
        <v>57.94088745117188</v>
      </c>
      <c r="L413" s="6">
        <v>12427.78190750137</v>
      </c>
      <c r="M413" s="6">
        <v>10.7677064182345</v>
      </c>
      <c r="N413" s="6">
        <v>623.8904656861864</v>
      </c>
      <c r="O413" s="6">
        <v>24.12919616699219</v>
      </c>
      <c r="P413" s="6">
        <v>12975.91260611496</v>
      </c>
      <c r="Q413" s="6">
        <v>23.82333553913915</v>
      </c>
      <c r="R413" s="6">
        <v>574.837936575965</v>
      </c>
      <c r="S413" s="6">
        <v>99.71086120605469</v>
      </c>
      <c r="T413" s="6">
        <v>11797.59446207408</v>
      </c>
      <c r="U413" s="6">
        <v>0</v>
      </c>
      <c r="V413" s="6">
        <v>0</v>
      </c>
    </row>
    <row r="414" spans="1:22">
      <c r="A414" s="5">
        <v>41110</v>
      </c>
      <c r="B414" s="2">
        <v>16367.89169490101</v>
      </c>
      <c r="C414" t="s">
        <v>25</v>
      </c>
      <c r="D414" t="s">
        <v>25</v>
      </c>
      <c r="F414" s="3">
        <v>0.6367891694901004</v>
      </c>
      <c r="G414" s="2">
        <v>0.4978183209896088</v>
      </c>
      <c r="H414">
        <v>14599.58709695915</v>
      </c>
      <c r="I414">
        <v>30485.38102802648</v>
      </c>
      <c r="J414" s="2">
        <v>15176.18119810062</v>
      </c>
      <c r="K414" s="2">
        <v>57.17547607421875</v>
      </c>
      <c r="L414">
        <v>12263.60828019354</v>
      </c>
      <c r="M414">
        <v>10.7677064182345</v>
      </c>
      <c r="N414" s="2">
        <v>615.6487406899786</v>
      </c>
      <c r="O414" s="2">
        <v>24.18056678771973</v>
      </c>
      <c r="P414">
        <v>13003.53808855827</v>
      </c>
      <c r="Q414">
        <v>23.82333553913915</v>
      </c>
      <c r="R414" s="2">
        <v>576.0617561104111</v>
      </c>
      <c r="S414" s="2">
        <v>98.79287719726562</v>
      </c>
      <c r="T414">
        <v>11688.98038606102</v>
      </c>
      <c r="U414">
        <v>0</v>
      </c>
      <c r="V414" s="2">
        <v>0</v>
      </c>
    </row>
    <row r="415" spans="1:22" s="6" customFormat="1">
      <c r="A415" s="5">
        <v>41113</v>
      </c>
      <c r="B415" s="6">
        <v>15795.09877325907</v>
      </c>
      <c r="C415" s="6" t="s">
        <v>26</v>
      </c>
      <c r="D415" s="6" t="s">
        <v>26</v>
      </c>
      <c r="F415" s="6">
        <v>0.5795098773259069</v>
      </c>
      <c r="G415" s="6">
        <v>0.4793998301029205</v>
      </c>
      <c r="H415" s="6">
        <v>14059.42545453465</v>
      </c>
      <c r="I415" s="6">
        <v>30485.38102802648</v>
      </c>
      <c r="J415" s="6">
        <v>14614.68648545869</v>
      </c>
      <c r="K415" s="6">
        <v>56.48124694824219</v>
      </c>
      <c r="L415" s="6">
        <v>12114.70258421602</v>
      </c>
      <c r="M415" s="6">
        <v>10.7677064182345</v>
      </c>
      <c r="N415" s="6">
        <v>608.1734852744754</v>
      </c>
      <c r="O415" s="6">
        <v>24.02009582519531</v>
      </c>
      <c r="P415" s="6">
        <v>12917.24191975409</v>
      </c>
      <c r="Q415" s="6">
        <v>23.82333553913915</v>
      </c>
      <c r="R415" s="6">
        <v>572.2388025259033</v>
      </c>
      <c r="S415" s="6">
        <v>97.81161499023438</v>
      </c>
      <c r="T415" s="6">
        <v>11572.87935715112</v>
      </c>
      <c r="U415" s="6">
        <v>0</v>
      </c>
      <c r="V415" s="6">
        <v>0</v>
      </c>
    </row>
    <row r="416" spans="1:22">
      <c r="A416" s="5">
        <v>41114</v>
      </c>
      <c r="B416" s="2">
        <v>15451.36462416783</v>
      </c>
      <c r="C416" t="s">
        <v>26</v>
      </c>
      <c r="D416" t="s">
        <v>26</v>
      </c>
      <c r="F416" s="3">
        <v>0.5451364624167829</v>
      </c>
      <c r="G416" s="2">
        <v>0.4684471786022186</v>
      </c>
      <c r="H416">
        <v>13738.2155215429</v>
      </c>
      <c r="I416">
        <v>30485.38102802648</v>
      </c>
      <c r="J416" s="2">
        <v>14280.79073119261</v>
      </c>
      <c r="K416" s="2">
        <v>56.0362434387207</v>
      </c>
      <c r="L416">
        <v>12019.25346688819</v>
      </c>
      <c r="M416">
        <v>10.7677064182345</v>
      </c>
      <c r="N416" s="2">
        <v>603.381818128864</v>
      </c>
      <c r="O416" s="2">
        <v>23.80825614929199</v>
      </c>
      <c r="P416">
        <v>12803.3212942179</v>
      </c>
      <c r="Q416">
        <v>23.82333553913915</v>
      </c>
      <c r="R416" s="2">
        <v>567.192074846356</v>
      </c>
      <c r="S416" s="2">
        <v>97.03607177734375</v>
      </c>
      <c r="T416">
        <v>11481.11859806401</v>
      </c>
      <c r="U416">
        <v>0</v>
      </c>
      <c r="V416" s="2">
        <v>0</v>
      </c>
    </row>
    <row r="417" spans="1:22" s="6" customFormat="1">
      <c r="A417" s="5">
        <v>41115</v>
      </c>
      <c r="B417" s="6">
        <v>15128.34951900977</v>
      </c>
      <c r="C417" s="6" t="s">
        <v>26</v>
      </c>
      <c r="D417" s="6" t="s">
        <v>26</v>
      </c>
      <c r="F417" s="6">
        <v>0.5128349519009769</v>
      </c>
      <c r="G417" s="6">
        <v>0.4579935073852539</v>
      </c>
      <c r="H417" s="6">
        <v>13431.63925269112</v>
      </c>
      <c r="I417" s="6">
        <v>30485.38102802648</v>
      </c>
      <c r="J417" s="6">
        <v>13962.10658100172</v>
      </c>
      <c r="K417" s="6">
        <v>55.66241836547852</v>
      </c>
      <c r="L417" s="6">
        <v>11939.07146267355</v>
      </c>
      <c r="M417" s="6">
        <v>10.7677064182345</v>
      </c>
      <c r="N417" s="6">
        <v>599.3565794884171</v>
      </c>
      <c r="O417" s="6">
        <v>23.79542350769043</v>
      </c>
      <c r="P417" s="6">
        <v>12796.4203085914</v>
      </c>
      <c r="Q417" s="6">
        <v>23.82333553913915</v>
      </c>
      <c r="R417" s="6">
        <v>566.8863585196285</v>
      </c>
      <c r="S417" s="6">
        <v>96.97274780273438</v>
      </c>
      <c r="T417" s="6">
        <v>11473.62622899677</v>
      </c>
      <c r="U417" s="6">
        <v>0</v>
      </c>
      <c r="V417" s="6">
        <v>0</v>
      </c>
    </row>
    <row r="418" spans="1:22">
      <c r="A418" s="5">
        <v>41116</v>
      </c>
      <c r="B418" s="2">
        <v>15691.51557909633</v>
      </c>
      <c r="C418" t="s">
        <v>26</v>
      </c>
      <c r="D418" t="s">
        <v>26</v>
      </c>
      <c r="F418" s="3">
        <v>0.5691515579096329</v>
      </c>
      <c r="G418" s="2">
        <v>0.4759149551391602</v>
      </c>
      <c r="H418">
        <v>13957.22404207098</v>
      </c>
      <c r="I418">
        <v>30485.38102802648</v>
      </c>
      <c r="J418" s="2">
        <v>14508.44874435343</v>
      </c>
      <c r="K418" s="2">
        <v>56.40114974975586</v>
      </c>
      <c r="L418">
        <v>12097.52247949241</v>
      </c>
      <c r="M418">
        <v>10.7677064182345</v>
      </c>
      <c r="N418" s="2">
        <v>607.3110221562515</v>
      </c>
      <c r="O418" s="2">
        <v>24.167724609375</v>
      </c>
      <c r="P418">
        <v>12996.63197437527</v>
      </c>
      <c r="Q418">
        <v>23.82333553913915</v>
      </c>
      <c r="R418" s="2">
        <v>575.7558125866512</v>
      </c>
      <c r="S418" s="2">
        <v>98.55545806884766</v>
      </c>
      <c r="T418">
        <v>11660.88941822928</v>
      </c>
      <c r="U418">
        <v>0</v>
      </c>
      <c r="V418" s="2">
        <v>0</v>
      </c>
    </row>
    <row r="419" spans="1:22" s="6" customFormat="1">
      <c r="A419" s="5">
        <v>41117</v>
      </c>
      <c r="B419" s="6">
        <v>16811.36750784097</v>
      </c>
      <c r="C419" s="6" t="s">
        <v>25</v>
      </c>
      <c r="D419" s="6" t="s">
        <v>25</v>
      </c>
      <c r="F419" s="6">
        <v>0.6811367507840969</v>
      </c>
      <c r="G419" s="6">
        <v>0.5119567513465881</v>
      </c>
      <c r="H419" s="6">
        <v>15014.22680929573</v>
      </c>
      <c r="I419" s="6">
        <v>30485.38102802648</v>
      </c>
      <c r="J419" s="6">
        <v>15607.19663467135</v>
      </c>
      <c r="K419" s="6">
        <v>57.7361946105957</v>
      </c>
      <c r="L419" s="6">
        <v>12383.87719542993</v>
      </c>
      <c r="M419" s="6">
        <v>10.7677064182345</v>
      </c>
      <c r="N419" s="6">
        <v>621.6863932729477</v>
      </c>
      <c r="O419" s="6">
        <v>24.45016479492188</v>
      </c>
      <c r="P419" s="6">
        <v>13148.51930368153</v>
      </c>
      <c r="Q419" s="6">
        <v>23.82333553913915</v>
      </c>
      <c r="R419" s="6">
        <v>582.4844798966711</v>
      </c>
      <c r="S419" s="6">
        <v>100.4547119140625</v>
      </c>
      <c r="T419" s="6">
        <v>11885.6054258473</v>
      </c>
      <c r="U419" s="6">
        <v>0</v>
      </c>
      <c r="V419" s="6">
        <v>0</v>
      </c>
    </row>
    <row r="420" spans="1:22">
      <c r="A420" s="5">
        <v>41120</v>
      </c>
      <c r="B420" s="2">
        <v>16718.94328782726</v>
      </c>
      <c r="C420" t="s">
        <v>25</v>
      </c>
      <c r="D420" t="s">
        <v>25</v>
      </c>
      <c r="F420" s="3">
        <v>0.6718943287827264</v>
      </c>
      <c r="G420" s="2">
        <v>0.5088704824447632</v>
      </c>
      <c r="H420">
        <v>14923.71537221712</v>
      </c>
      <c r="I420">
        <v>30485.38102802648</v>
      </c>
      <c r="J420" s="2">
        <v>15513.11055124427</v>
      </c>
      <c r="K420" s="2">
        <v>57.69169998168945</v>
      </c>
      <c r="L420">
        <v>12374.33351102282</v>
      </c>
      <c r="M420">
        <v>10.7677064182345</v>
      </c>
      <c r="N420" s="2">
        <v>621.2072881716969</v>
      </c>
      <c r="O420" s="2">
        <v>24.5400333404541</v>
      </c>
      <c r="P420">
        <v>13196.84774300434</v>
      </c>
      <c r="Q420">
        <v>23.82333553913915</v>
      </c>
      <c r="R420" s="2">
        <v>584.6254484112998</v>
      </c>
      <c r="S420" s="2">
        <v>100.4072341918945</v>
      </c>
      <c r="T420">
        <v>11879.98795443701</v>
      </c>
      <c r="U420">
        <v>0</v>
      </c>
      <c r="V420" s="2">
        <v>0</v>
      </c>
    </row>
    <row r="421" spans="1:22" s="6" customFormat="1">
      <c r="A421" s="5">
        <v>41121</v>
      </c>
      <c r="B421" s="6">
        <v>16723.09815012437</v>
      </c>
      <c r="C421" s="6" t="s">
        <v>25</v>
      </c>
      <c r="D421" s="6" t="s">
        <v>25</v>
      </c>
      <c r="F421" s="6">
        <v>0.6723098150124374</v>
      </c>
      <c r="G421" s="6">
        <v>0.5091685652732849</v>
      </c>
      <c r="H421" s="6">
        <v>14932.45728876302</v>
      </c>
      <c r="I421" s="6">
        <v>30485.38102802648</v>
      </c>
      <c r="J421" s="6">
        <v>15522.19771984966</v>
      </c>
      <c r="K421" s="6">
        <v>57.67390060424805</v>
      </c>
      <c r="L421" s="6">
        <v>12370.51570997313</v>
      </c>
      <c r="M421" s="6">
        <v>10.7677064182345</v>
      </c>
      <c r="N421" s="6">
        <v>621.0156297009805</v>
      </c>
      <c r="O421" s="6">
        <v>24.34104156494141</v>
      </c>
      <c r="P421" s="6">
        <v>13089.83630878505</v>
      </c>
      <c r="Q421" s="6">
        <v>23.82333553913915</v>
      </c>
      <c r="R421" s="6">
        <v>579.8848005737318</v>
      </c>
      <c r="S421" s="6">
        <v>99.75834655761719</v>
      </c>
      <c r="T421" s="6">
        <v>11803.21283617944</v>
      </c>
      <c r="U421" s="6">
        <v>0</v>
      </c>
      <c r="V421" s="6">
        <v>0</v>
      </c>
    </row>
    <row r="422" spans="1:22">
      <c r="A422" s="5">
        <v>41122</v>
      </c>
      <c r="B422" s="2">
        <v>16565.0916709769</v>
      </c>
      <c r="C422" t="s">
        <v>25</v>
      </c>
      <c r="D422" t="s">
        <v>25</v>
      </c>
      <c r="F422" s="3">
        <v>0.6565091670976897</v>
      </c>
      <c r="G422" s="2">
        <v>0.5041907429695129</v>
      </c>
      <c r="H422">
        <v>14786.4720021375</v>
      </c>
      <c r="I422">
        <v>30485.38102802648</v>
      </c>
      <c r="J422" s="2">
        <v>15370.44691022937</v>
      </c>
      <c r="K422" s="2">
        <v>57.50479125976562</v>
      </c>
      <c r="L422">
        <v>12334.24332713261</v>
      </c>
      <c r="M422">
        <v>10.7677064182345</v>
      </c>
      <c r="N422" s="2">
        <v>619.1947099270137</v>
      </c>
      <c r="O422" s="2">
        <v>24.1548900604248</v>
      </c>
      <c r="P422">
        <v>12989.72996303747</v>
      </c>
      <c r="Q422">
        <v>23.82333553913915</v>
      </c>
      <c r="R422" s="2">
        <v>575.4500508205172</v>
      </c>
      <c r="S422" s="2">
        <v>99.64752960205078</v>
      </c>
      <c r="T422">
        <v>11790.10119031177</v>
      </c>
      <c r="U422">
        <v>0</v>
      </c>
      <c r="V422" s="2">
        <v>0</v>
      </c>
    </row>
    <row r="423" spans="1:22" s="6" customFormat="1">
      <c r="A423" s="5">
        <v>41123</v>
      </c>
      <c r="B423" s="6">
        <v>16398.80459194051</v>
      </c>
      <c r="C423" s="6" t="s">
        <v>25</v>
      </c>
      <c r="D423" s="6" t="s">
        <v>25</v>
      </c>
      <c r="F423" s="6">
        <v>0.6398804591940508</v>
      </c>
      <c r="G423" s="6">
        <v>0.4989137351512909</v>
      </c>
      <c r="H423" s="6">
        <v>14631.71246034258</v>
      </c>
      <c r="I423" s="6">
        <v>30485.38102802648</v>
      </c>
      <c r="J423" s="6">
        <v>15209.57531620299</v>
      </c>
      <c r="K423" s="6">
        <v>57.30008316040039</v>
      </c>
      <c r="L423" s="6">
        <v>12290.33534219271</v>
      </c>
      <c r="M423" s="6">
        <v>10.7677064182345</v>
      </c>
      <c r="N423" s="6">
        <v>616.9904732116141</v>
      </c>
      <c r="O423" s="6">
        <v>24.02009582519531</v>
      </c>
      <c r="P423" s="6">
        <v>12917.24191975409</v>
      </c>
      <c r="Q423" s="6">
        <v>23.82333553913915</v>
      </c>
      <c r="R423" s="6">
        <v>572.2388025259033</v>
      </c>
      <c r="S423" s="6">
        <v>98.951171875</v>
      </c>
      <c r="T423" s="6">
        <v>11707.70950333898</v>
      </c>
      <c r="U423" s="6">
        <v>0</v>
      </c>
      <c r="V423" s="6">
        <v>0</v>
      </c>
    </row>
    <row r="424" spans="1:22">
      <c r="A424" s="5">
        <v>41124</v>
      </c>
      <c r="B424" s="2">
        <v>17282.28196883483</v>
      </c>
      <c r="C424" t="s">
        <v>24</v>
      </c>
      <c r="D424" t="s">
        <v>24</v>
      </c>
      <c r="F424" s="3">
        <v>0.7282281968834827</v>
      </c>
      <c r="G424" s="2">
        <v>0.527289867401123</v>
      </c>
      <c r="H424">
        <v>15463.90323514715</v>
      </c>
      <c r="I424">
        <v>30485.38102802648</v>
      </c>
      <c r="J424" s="2">
        <v>16074.63251994079</v>
      </c>
      <c r="K424" s="2">
        <v>58.38590621948242</v>
      </c>
      <c r="L424">
        <v>12523.23429769766</v>
      </c>
      <c r="M424">
        <v>10.7677064182345</v>
      </c>
      <c r="N424" s="2">
        <v>628.6822971339587</v>
      </c>
      <c r="O424" s="2">
        <v>24.30252265930176</v>
      </c>
      <c r="P424">
        <v>13069.12206908124</v>
      </c>
      <c r="Q424">
        <v>23.82333553913915</v>
      </c>
      <c r="R424" s="2">
        <v>578.967151760078</v>
      </c>
      <c r="S424" s="2">
        <v>100.8820724487305</v>
      </c>
      <c r="T424">
        <v>11936.16989010049</v>
      </c>
      <c r="U424">
        <v>0</v>
      </c>
      <c r="V424" s="2">
        <v>0</v>
      </c>
    </row>
    <row r="425" spans="1:22" s="6" customFormat="1">
      <c r="A425" s="5">
        <v>41127</v>
      </c>
      <c r="B425" s="6">
        <v>17646.89472609294</v>
      </c>
      <c r="C425" s="6" t="s">
        <v>24</v>
      </c>
      <c r="D425" s="6" t="s">
        <v>24</v>
      </c>
      <c r="F425" s="6">
        <v>0.7646894726092941</v>
      </c>
      <c r="G425" s="6">
        <v>0.5391380786895752</v>
      </c>
      <c r="H425" s="6">
        <v>15811.37737451806</v>
      </c>
      <c r="I425" s="6">
        <v>30485.38102802648</v>
      </c>
      <c r="J425" s="6">
        <v>16435.82975556982</v>
      </c>
      <c r="K425" s="6">
        <v>58.8309211730957</v>
      </c>
      <c r="L425" s="6">
        <v>12618.68586967683</v>
      </c>
      <c r="M425" s="6">
        <v>10.7677064182345</v>
      </c>
      <c r="N425" s="6">
        <v>633.4740875061907</v>
      </c>
      <c r="O425" s="6">
        <v>24.24475288391113</v>
      </c>
      <c r="P425" s="6">
        <v>13038.05532522639</v>
      </c>
      <c r="Q425" s="6">
        <v>23.82333553913915</v>
      </c>
      <c r="R425" s="6">
        <v>577.5908830169265</v>
      </c>
      <c r="S425" s="6">
        <v>101.151123046875</v>
      </c>
      <c r="T425" s="6">
        <v>11968.00343168557</v>
      </c>
      <c r="U425" s="6">
        <v>0</v>
      </c>
      <c r="V425" s="6">
        <v>0</v>
      </c>
    </row>
    <row r="426" spans="1:22">
      <c r="A426" s="5">
        <v>41128</v>
      </c>
      <c r="B426" s="2">
        <v>18052.91503420105</v>
      </c>
      <c r="C426" t="s">
        <v>23</v>
      </c>
      <c r="D426" t="s">
        <v>23</v>
      </c>
      <c r="F426" s="3">
        <v>0.8052915034201054</v>
      </c>
      <c r="G426" s="2">
        <v>0.5524793267250061</v>
      </c>
      <c r="H426">
        <v>16202.63801010136</v>
      </c>
      <c r="I426">
        <v>30485.38102802648</v>
      </c>
      <c r="J426" s="2">
        <v>16842.54278531934</v>
      </c>
      <c r="K426" s="2">
        <v>59.32044219970703</v>
      </c>
      <c r="L426">
        <v>12723.68358071446</v>
      </c>
      <c r="M426">
        <v>10.7677064182345</v>
      </c>
      <c r="N426" s="2">
        <v>638.7451062062943</v>
      </c>
      <c r="O426" s="2">
        <v>23.99442100524902</v>
      </c>
      <c r="P426">
        <v>12903.43481994459</v>
      </c>
      <c r="Q426">
        <v>23.82333553913915</v>
      </c>
      <c r="R426" s="2">
        <v>571.6271426754159</v>
      </c>
      <c r="S426" s="2">
        <v>101.6100921630859</v>
      </c>
      <c r="T426">
        <v>12022.3077616069</v>
      </c>
      <c r="U426">
        <v>0</v>
      </c>
      <c r="V426" s="2">
        <v>0</v>
      </c>
    </row>
    <row r="427" spans="1:22" s="6" customFormat="1">
      <c r="A427" s="5">
        <v>41129</v>
      </c>
      <c r="B427" s="6">
        <v>18026.06145148997</v>
      </c>
      <c r="C427" s="6" t="s">
        <v>24</v>
      </c>
      <c r="D427" s="6" t="s">
        <v>24</v>
      </c>
      <c r="F427" s="6">
        <v>0.8026061451489968</v>
      </c>
      <c r="G427" s="6">
        <v>0.5515828132629395</v>
      </c>
      <c r="H427" s="6">
        <v>16176.34583518297</v>
      </c>
      <c r="I427" s="6">
        <v>30485.38102802648</v>
      </c>
      <c r="J427" s="6">
        <v>16815.21223083149</v>
      </c>
      <c r="K427" s="6">
        <v>59.29375457763672</v>
      </c>
      <c r="L427" s="6">
        <v>12717.95933379126</v>
      </c>
      <c r="M427" s="6">
        <v>10.7677064182345</v>
      </c>
      <c r="N427" s="6">
        <v>638.4577417268404</v>
      </c>
      <c r="O427" s="6">
        <v>24.02650451660156</v>
      </c>
      <c r="P427" s="6">
        <v>12920.68830972214</v>
      </c>
      <c r="Q427" s="6">
        <v>23.82333553913915</v>
      </c>
      <c r="R427" s="6">
        <v>572.3914789316412</v>
      </c>
      <c r="S427" s="6">
        <v>101.7208938598633</v>
      </c>
      <c r="T427" s="6">
        <v>12035.41760208443</v>
      </c>
      <c r="U427" s="6">
        <v>0</v>
      </c>
      <c r="V427" s="6">
        <v>0</v>
      </c>
    </row>
    <row r="428" spans="1:22">
      <c r="A428" s="5">
        <v>41130</v>
      </c>
      <c r="B428" s="2">
        <v>18170.6344089308</v>
      </c>
      <c r="C428" t="s">
        <v>23</v>
      </c>
      <c r="D428" t="s">
        <v>23</v>
      </c>
      <c r="F428" s="3">
        <v>0.8170634408930804</v>
      </c>
      <c r="G428" s="2">
        <v>0.5562623143196106</v>
      </c>
      <c r="H428">
        <v>16313.58221312779</v>
      </c>
      <c r="I428">
        <v>30485.38102802648</v>
      </c>
      <c r="J428" s="2">
        <v>16957.86860356516</v>
      </c>
      <c r="K428" s="2">
        <v>59.47174835205078</v>
      </c>
      <c r="L428">
        <v>12756.13734428817</v>
      </c>
      <c r="M428">
        <v>10.7677064182345</v>
      </c>
      <c r="N428" s="2">
        <v>640.3743264340045</v>
      </c>
      <c r="O428" s="2">
        <v>24.02650451660156</v>
      </c>
      <c r="P428">
        <v>12920.68830972214</v>
      </c>
      <c r="Q428">
        <v>23.82333553913915</v>
      </c>
      <c r="R428" s="2">
        <v>572.3914789316412</v>
      </c>
      <c r="S428" s="2">
        <v>101.831657409668</v>
      </c>
      <c r="T428">
        <v>12048.52292908662</v>
      </c>
      <c r="U428">
        <v>0</v>
      </c>
      <c r="V428" s="2">
        <v>0</v>
      </c>
    </row>
    <row r="429" spans="1:22" s="6" customFormat="1">
      <c r="A429" s="5">
        <v>41131</v>
      </c>
      <c r="B429" s="6">
        <v>18242.51713530302</v>
      </c>
      <c r="C429" s="6" t="s">
        <v>23</v>
      </c>
      <c r="D429" s="6" t="s">
        <v>23</v>
      </c>
      <c r="F429" s="6">
        <v>0.8242517135303025</v>
      </c>
      <c r="G429" s="6">
        <v>0.5585525035858154</v>
      </c>
      <c r="H429" s="6">
        <v>16380.74691207661</v>
      </c>
      <c r="I429" s="6">
        <v>30485.38102802648</v>
      </c>
      <c r="J429" s="6">
        <v>17027.68589597171</v>
      </c>
      <c r="K429" s="6">
        <v>59.50735092163086</v>
      </c>
      <c r="L429" s="6">
        <v>12763.77376460466</v>
      </c>
      <c r="M429" s="6">
        <v>10.7677064182345</v>
      </c>
      <c r="N429" s="6">
        <v>640.7576844509775</v>
      </c>
      <c r="O429" s="6">
        <v>24.09711074829102</v>
      </c>
      <c r="P429" s="6">
        <v>12958.65809062611</v>
      </c>
      <c r="Q429" s="6">
        <v>23.82333553913915</v>
      </c>
      <c r="R429" s="6">
        <v>574.0735548803333</v>
      </c>
      <c r="S429" s="6">
        <v>101.9899444580078</v>
      </c>
      <c r="T429" s="6">
        <v>12067.25114366952</v>
      </c>
      <c r="U429" s="6">
        <v>0</v>
      </c>
      <c r="V429" s="6">
        <v>0</v>
      </c>
    </row>
    <row r="430" spans="1:22">
      <c r="A430" s="5">
        <v>41134</v>
      </c>
      <c r="B430" s="2">
        <v>18346.64496206111</v>
      </c>
      <c r="C430" t="s">
        <v>23</v>
      </c>
      <c r="D430" t="s">
        <v>23</v>
      </c>
      <c r="F430" s="3">
        <v>0.8346644962061114</v>
      </c>
      <c r="G430" s="2">
        <v>0.5619379281997681</v>
      </c>
      <c r="H430">
        <v>16480.03173030777</v>
      </c>
      <c r="I430">
        <v>30485.38102802648</v>
      </c>
      <c r="J430" s="2">
        <v>17130.89185526972</v>
      </c>
      <c r="K430" s="2">
        <v>59.64975738525391</v>
      </c>
      <c r="L430">
        <v>12794.31862765353</v>
      </c>
      <c r="M430">
        <v>10.7677064182345</v>
      </c>
      <c r="N430" s="2">
        <v>642.2910754433294</v>
      </c>
      <c r="O430" s="2">
        <v>24.07144165039062</v>
      </c>
      <c r="P430">
        <v>12944.8540679505</v>
      </c>
      <c r="Q430">
        <v>23.82333553913915</v>
      </c>
      <c r="R430" s="2">
        <v>573.4620313480652</v>
      </c>
      <c r="S430" s="2">
        <v>101.9107971191406</v>
      </c>
      <c r="T430">
        <v>12057.88658503054</v>
      </c>
      <c r="U430">
        <v>0</v>
      </c>
      <c r="V430" s="2">
        <v>0</v>
      </c>
    </row>
    <row r="431" spans="1:22" s="6" customFormat="1">
      <c r="A431" s="5">
        <v>41135</v>
      </c>
      <c r="B431" s="6">
        <v>18370.59494999707</v>
      </c>
      <c r="C431" s="6" t="s">
        <v>23</v>
      </c>
      <c r="D431" s="6" t="s">
        <v>23</v>
      </c>
      <c r="F431" s="6">
        <v>0.837059494999707</v>
      </c>
      <c r="G431" s="6">
        <v>0.5627341866493225</v>
      </c>
      <c r="H431" s="6">
        <v>16503.38371253866</v>
      </c>
      <c r="I431" s="6">
        <v>30485.38102802648</v>
      </c>
      <c r="J431" s="6">
        <v>17155.16609750117</v>
      </c>
      <c r="K431" s="6">
        <v>59.67644882202148</v>
      </c>
      <c r="L431" s="6">
        <v>12800.04369279384</v>
      </c>
      <c r="M431" s="6">
        <v>10.7677064182345</v>
      </c>
      <c r="N431" s="6">
        <v>642.5784809983236</v>
      </c>
      <c r="O431" s="6">
        <v>24.04576683044434</v>
      </c>
      <c r="P431" s="6">
        <v>12931.046968141</v>
      </c>
      <c r="Q431" s="6">
        <v>23.82333553913915</v>
      </c>
      <c r="R431" s="6">
        <v>572.8503714975778</v>
      </c>
      <c r="S431" s="6">
        <v>101.9583053588867</v>
      </c>
      <c r="T431" s="6">
        <v>12063.5076672211</v>
      </c>
      <c r="U431" s="6">
        <v>0</v>
      </c>
      <c r="V431" s="6">
        <v>0</v>
      </c>
    </row>
    <row r="432" spans="1:22">
      <c r="A432" s="5">
        <v>41136</v>
      </c>
      <c r="B432" s="2">
        <v>18490.88994704164</v>
      </c>
      <c r="C432" t="s">
        <v>23</v>
      </c>
      <c r="D432" t="s">
        <v>23</v>
      </c>
      <c r="F432" s="3">
        <v>0.8490889947041635</v>
      </c>
      <c r="G432" s="2">
        <v>0.5667170286178589</v>
      </c>
      <c r="H432">
        <v>16620.18907256936</v>
      </c>
      <c r="I432">
        <v>30485.38102802648</v>
      </c>
      <c r="J432" s="2">
        <v>17276.58455248642</v>
      </c>
      <c r="K432" s="2">
        <v>59.8277587890625</v>
      </c>
      <c r="L432">
        <v>12832.49827458466</v>
      </c>
      <c r="M432">
        <v>10.7677064182345</v>
      </c>
      <c r="N432" s="2">
        <v>644.2077423015741</v>
      </c>
      <c r="O432" s="2">
        <v>23.93021965026855</v>
      </c>
      <c r="P432">
        <v>12868.90937758607</v>
      </c>
      <c r="Q432">
        <v>23.82333553913915</v>
      </c>
      <c r="R432" s="2">
        <v>570.0976522536488</v>
      </c>
      <c r="S432" s="2">
        <v>102.0690994262695</v>
      </c>
      <c r="T432">
        <v>12076.61660500357</v>
      </c>
      <c r="U432">
        <v>0</v>
      </c>
      <c r="V432" s="2">
        <v>0</v>
      </c>
    </row>
    <row r="433" spans="1:22" s="6" customFormat="1">
      <c r="A433" s="5">
        <v>41137</v>
      </c>
      <c r="B433" s="6">
        <v>19116.37244639272</v>
      </c>
      <c r="C433" s="6" t="s">
        <v>22</v>
      </c>
      <c r="D433" s="6" t="s">
        <v>22</v>
      </c>
      <c r="F433" s="6">
        <v>0.9116372446392722</v>
      </c>
      <c r="G433" s="6">
        <v>0.5870281457901001</v>
      </c>
      <c r="H433" s="6">
        <v>17215.85602914741</v>
      </c>
      <c r="I433" s="6">
        <v>30485.38102802648</v>
      </c>
      <c r="J433" s="6">
        <v>17895.77669858708</v>
      </c>
      <c r="K433" s="6">
        <v>60.53976440429688</v>
      </c>
      <c r="L433" s="6">
        <v>12985.2168623092</v>
      </c>
      <c r="M433" s="6">
        <v>10.7677064182345</v>
      </c>
      <c r="N433" s="6">
        <v>651.8744097345522</v>
      </c>
      <c r="O433" s="6">
        <v>23.8724479675293</v>
      </c>
      <c r="P433" s="6">
        <v>12837.84160801991</v>
      </c>
      <c r="Q433" s="6">
        <v>23.82333553913915</v>
      </c>
      <c r="R433" s="6">
        <v>568.7213380710908</v>
      </c>
      <c r="S433" s="6">
        <v>102.765495300293</v>
      </c>
      <c r="T433" s="6">
        <v>12159.0128054517</v>
      </c>
      <c r="U433" s="6">
        <v>0</v>
      </c>
      <c r="V433" s="6">
        <v>0</v>
      </c>
    </row>
    <row r="434" spans="1:22">
      <c r="A434" s="5">
        <v>41138</v>
      </c>
      <c r="B434" s="2">
        <v>19363.55548725814</v>
      </c>
      <c r="C434" t="s">
        <v>22</v>
      </c>
      <c r="D434" t="s">
        <v>22</v>
      </c>
      <c r="F434" s="3">
        <v>0.9363555487258137</v>
      </c>
      <c r="G434" s="2">
        <v>0.595092236995697</v>
      </c>
      <c r="H434">
        <v>17452.35275285154</v>
      </c>
      <c r="I434">
        <v>30485.38102802648</v>
      </c>
      <c r="J434" s="2">
        <v>18141.61359163446</v>
      </c>
      <c r="K434" s="2">
        <v>60.80680465698242</v>
      </c>
      <c r="L434">
        <v>13042.49451487703</v>
      </c>
      <c r="M434">
        <v>10.7677064182345</v>
      </c>
      <c r="N434" s="2">
        <v>654.7498207773214</v>
      </c>
      <c r="O434" s="2">
        <v>23.80825614929199</v>
      </c>
      <c r="P434">
        <v>12803.3212942179</v>
      </c>
      <c r="Q434">
        <v>23.82333553913915</v>
      </c>
      <c r="R434" s="2">
        <v>567.192074846356</v>
      </c>
      <c r="S434" s="2">
        <v>103.0028991699219</v>
      </c>
      <c r="T434">
        <v>12187.1019678933</v>
      </c>
      <c r="U434">
        <v>0</v>
      </c>
      <c r="V434" s="2">
        <v>0</v>
      </c>
    </row>
    <row r="435" spans="1:22" s="6" customFormat="1">
      <c r="A435" s="5">
        <v>41141</v>
      </c>
      <c r="B435" s="6">
        <v>19435.40012287711</v>
      </c>
      <c r="C435" s="6" t="s">
        <v>22</v>
      </c>
      <c r="D435" s="6" t="s">
        <v>22</v>
      </c>
      <c r="F435" s="6">
        <v>0.9435400122877111</v>
      </c>
      <c r="G435" s="6">
        <v>0.5973823666572571</v>
      </c>
      <c r="H435" s="6">
        <v>17519.51570376667</v>
      </c>
      <c r="I435" s="6">
        <v>30485.38102802648</v>
      </c>
      <c r="J435" s="6">
        <v>18211.4290669707</v>
      </c>
      <c r="K435" s="6">
        <v>60.89584350585938</v>
      </c>
      <c r="L435" s="6">
        <v>13061.59252051372</v>
      </c>
      <c r="M435" s="6">
        <v>10.7677064182345</v>
      </c>
      <c r="N435" s="6">
        <v>655.7085649618459</v>
      </c>
      <c r="O435" s="6">
        <v>23.85318756103516</v>
      </c>
      <c r="P435" s="6">
        <v>12827.48397531236</v>
      </c>
      <c r="Q435" s="6">
        <v>23.82333553913915</v>
      </c>
      <c r="R435" s="6">
        <v>568.2624909445607</v>
      </c>
      <c r="S435" s="6">
        <v>102.9712295532227</v>
      </c>
      <c r="T435" s="6">
        <v>12183.35488066461</v>
      </c>
      <c r="U435" s="6">
        <v>0</v>
      </c>
      <c r="V435" s="6">
        <v>0</v>
      </c>
    </row>
    <row r="436" spans="1:22">
      <c r="A436" s="5">
        <v>41142</v>
      </c>
      <c r="B436" s="2">
        <v>19219.2659539122</v>
      </c>
      <c r="C436" t="s">
        <v>22</v>
      </c>
      <c r="D436" t="s">
        <v>22</v>
      </c>
      <c r="F436" s="3">
        <v>0.9219265953912197</v>
      </c>
      <c r="G436" s="2">
        <v>0.5905129313468933</v>
      </c>
      <c r="H436">
        <v>17318.05481956053</v>
      </c>
      <c r="I436">
        <v>30485.38102802648</v>
      </c>
      <c r="J436" s="2">
        <v>18002.01171408689</v>
      </c>
      <c r="K436" s="2">
        <v>60.65549850463867</v>
      </c>
      <c r="L436">
        <v>13010.04075130332</v>
      </c>
      <c r="M436">
        <v>10.7677064182345</v>
      </c>
      <c r="N436" s="2">
        <v>653.1206005496111</v>
      </c>
      <c r="O436" s="2">
        <v>23.67987632751465</v>
      </c>
      <c r="P436">
        <v>12734.28271803648</v>
      </c>
      <c r="Q436">
        <v>23.82333553913915</v>
      </c>
      <c r="R436" s="2">
        <v>564.1336392756996</v>
      </c>
      <c r="S436" s="2">
        <v>102.6546783447266</v>
      </c>
      <c r="T436">
        <v>12145.90115958403</v>
      </c>
      <c r="U436">
        <v>0</v>
      </c>
      <c r="V436" s="2">
        <v>0</v>
      </c>
    </row>
    <row r="437" spans="1:22" s="6" customFormat="1">
      <c r="A437" s="5">
        <v>41143</v>
      </c>
      <c r="B437" s="6">
        <v>19415.27283295866</v>
      </c>
      <c r="C437" s="6" t="s">
        <v>22</v>
      </c>
      <c r="D437" s="6" t="s">
        <v>22</v>
      </c>
      <c r="F437" s="6">
        <v>0.9415272832958665</v>
      </c>
      <c r="G437" s="6">
        <v>0.596884548664093</v>
      </c>
      <c r="H437" s="6">
        <v>17504.9161262839</v>
      </c>
      <c r="I437" s="6">
        <v>30485.38102802648</v>
      </c>
      <c r="J437" s="6">
        <v>18196.25289576649</v>
      </c>
      <c r="K437" s="6">
        <v>60.90469741821289</v>
      </c>
      <c r="L437" s="6">
        <v>13063.49160243321</v>
      </c>
      <c r="M437" s="6">
        <v>10.7677064182345</v>
      </c>
      <c r="N437" s="6">
        <v>655.8039012907213</v>
      </c>
      <c r="O437" s="6">
        <v>23.64135932922363</v>
      </c>
      <c r="P437" s="6">
        <v>12713.56950404397</v>
      </c>
      <c r="Q437" s="6">
        <v>23.82333553913915</v>
      </c>
      <c r="R437" s="6">
        <v>563.2160359014522</v>
      </c>
      <c r="S437" s="6">
        <v>102.6705093383789</v>
      </c>
      <c r="T437" s="6">
        <v>12147.77425185084</v>
      </c>
      <c r="U437" s="6">
        <v>0</v>
      </c>
      <c r="V437" s="6">
        <v>0</v>
      </c>
    </row>
    <row r="438" spans="1:22">
      <c r="A438" s="5">
        <v>41144</v>
      </c>
      <c r="B438" s="2">
        <v>19000.41108385793</v>
      </c>
      <c r="C438" t="s">
        <v>22</v>
      </c>
      <c r="D438" t="s">
        <v>22</v>
      </c>
      <c r="F438" s="3">
        <v>0.9000411083857929</v>
      </c>
      <c r="G438" s="2">
        <v>0.5836426615715027</v>
      </c>
      <c r="H438">
        <v>17116.56946288256</v>
      </c>
      <c r="I438">
        <v>30485.38102802648</v>
      </c>
      <c r="J438" s="2">
        <v>17792.56892221877</v>
      </c>
      <c r="K438" s="2">
        <v>60.40627670288086</v>
      </c>
      <c r="L438">
        <v>12956.58499087074</v>
      </c>
      <c r="M438">
        <v>10.7677064182345</v>
      </c>
      <c r="N438" s="2">
        <v>650.4370533552595</v>
      </c>
      <c r="O438" s="2">
        <v>23.39744186401367</v>
      </c>
      <c r="P438">
        <v>12582.39846586412</v>
      </c>
      <c r="Q438">
        <v>23.82333553913915</v>
      </c>
      <c r="R438" s="2">
        <v>557.405108283899</v>
      </c>
      <c r="S438" s="2">
        <v>101.8633651733398</v>
      </c>
      <c r="T438">
        <v>12052.27452979065</v>
      </c>
      <c r="U438">
        <v>0</v>
      </c>
      <c r="V438" s="2">
        <v>0</v>
      </c>
    </row>
    <row r="439" spans="1:22" s="6" customFormat="1">
      <c r="A439" s="5">
        <v>41145</v>
      </c>
      <c r="B439" s="6">
        <v>19322.69183567952</v>
      </c>
      <c r="C439" s="6" t="s">
        <v>22</v>
      </c>
      <c r="D439" s="6" t="s">
        <v>22</v>
      </c>
      <c r="F439" s="6">
        <v>0.9322691835679522</v>
      </c>
      <c r="G439" s="6">
        <v>0.5939970016479492</v>
      </c>
      <c r="H439" s="6">
        <v>17420.23263356922</v>
      </c>
      <c r="I439" s="6">
        <v>30485.38102802648</v>
      </c>
      <c r="J439" s="6">
        <v>18108.224924743</v>
      </c>
      <c r="K439" s="6">
        <v>60.78009033203125</v>
      </c>
      <c r="L439" s="6">
        <v>13036.76454043404</v>
      </c>
      <c r="M439" s="6">
        <v>10.7677064182345</v>
      </c>
      <c r="N439" s="6">
        <v>654.4621687690858</v>
      </c>
      <c r="O439" s="6">
        <v>23.50656318664551</v>
      </c>
      <c r="P439" s="6">
        <v>12641.08043504929</v>
      </c>
      <c r="Q439" s="6">
        <v>23.82333553913915</v>
      </c>
      <c r="R439" s="6">
        <v>560.0047421674319</v>
      </c>
      <c r="S439" s="6">
        <v>102.4964447021484</v>
      </c>
      <c r="T439" s="6">
        <v>12127.17926386661</v>
      </c>
      <c r="U439" s="6">
        <v>0</v>
      </c>
      <c r="V439" s="6">
        <v>0</v>
      </c>
    </row>
    <row r="440" spans="1:22">
      <c r="A440" s="5">
        <v>41148</v>
      </c>
      <c r="B440" s="2">
        <v>19412.99741229508</v>
      </c>
      <c r="C440" t="s">
        <v>22</v>
      </c>
      <c r="D440" t="s">
        <v>22</v>
      </c>
      <c r="F440" s="3">
        <v>0.9412997412295085</v>
      </c>
      <c r="G440" s="2">
        <v>0.596884548664093</v>
      </c>
      <c r="H440">
        <v>17504.9161262839</v>
      </c>
      <c r="I440">
        <v>30485.38102802648</v>
      </c>
      <c r="J440" s="2">
        <v>18196.25289576649</v>
      </c>
      <c r="K440" s="2">
        <v>60.87800216674805</v>
      </c>
      <c r="L440">
        <v>13057.76571907579</v>
      </c>
      <c r="M440">
        <v>10.7677064182345</v>
      </c>
      <c r="N440" s="2">
        <v>655.5164546601869</v>
      </c>
      <c r="O440" s="2">
        <v>23.55791282653809</v>
      </c>
      <c r="P440">
        <v>12668.6946346683</v>
      </c>
      <c r="Q440">
        <v>23.82333553913915</v>
      </c>
      <c r="R440" s="2">
        <v>561.2280618684067</v>
      </c>
      <c r="S440" s="2">
        <v>102.4964447021484</v>
      </c>
      <c r="T440">
        <v>12127.17926386661</v>
      </c>
      <c r="U440">
        <v>0</v>
      </c>
      <c r="V440" s="2">
        <v>0</v>
      </c>
    </row>
    <row r="441" spans="1:22" s="6" customFormat="1">
      <c r="A441" s="5">
        <v>41149</v>
      </c>
      <c r="B441" s="6">
        <v>19408.89421497565</v>
      </c>
      <c r="C441" s="6" t="s">
        <v>22</v>
      </c>
      <c r="D441" s="6" t="s">
        <v>22</v>
      </c>
      <c r="F441" s="6">
        <v>0.9408894214975654</v>
      </c>
      <c r="G441" s="6">
        <v>0.5967850685119629</v>
      </c>
      <c r="H441" s="6">
        <v>17501.99865803453</v>
      </c>
      <c r="I441" s="6">
        <v>30485.38102802648</v>
      </c>
      <c r="J441" s="6">
        <v>18193.22020542408</v>
      </c>
      <c r="K441" s="6">
        <v>60.87800216674805</v>
      </c>
      <c r="L441" s="6">
        <v>13057.76571907579</v>
      </c>
      <c r="M441" s="6">
        <v>10.7677064182345</v>
      </c>
      <c r="N441" s="6">
        <v>655.5164546601869</v>
      </c>
      <c r="O441" s="6">
        <v>23.51297760009766</v>
      </c>
      <c r="P441" s="6">
        <v>12644.52990215125</v>
      </c>
      <c r="Q441" s="6">
        <v>23.82333553913915</v>
      </c>
      <c r="R441" s="6">
        <v>560.1575548913892</v>
      </c>
      <c r="S441" s="6">
        <v>102.4014663696289</v>
      </c>
      <c r="T441" s="6">
        <v>12115.94161296082</v>
      </c>
      <c r="U441" s="6">
        <v>0</v>
      </c>
      <c r="V441" s="6">
        <v>0</v>
      </c>
    </row>
    <row r="442" spans="1:22">
      <c r="A442" s="5">
        <v>41150</v>
      </c>
      <c r="B442" s="2">
        <v>19414.03322501055</v>
      </c>
      <c r="C442" t="s">
        <v>22</v>
      </c>
      <c r="D442" t="s">
        <v>22</v>
      </c>
      <c r="F442" s="3">
        <v>0.9414033225010545</v>
      </c>
      <c r="G442" s="2">
        <v>0.5969837307929993</v>
      </c>
      <c r="H442">
        <v>17507.82485436476</v>
      </c>
      <c r="I442">
        <v>30485.38102802648</v>
      </c>
      <c r="J442" s="2">
        <v>18199.27650075737</v>
      </c>
      <c r="K442" s="2">
        <v>60.87800216674805</v>
      </c>
      <c r="L442">
        <v>13057.76571907579</v>
      </c>
      <c r="M442">
        <v>10.7677064182345</v>
      </c>
      <c r="N442" s="2">
        <v>655.5164546601869</v>
      </c>
      <c r="O442" s="2">
        <v>23.47447395324707</v>
      </c>
      <c r="P442">
        <v>12623.82386813784</v>
      </c>
      <c r="Q442">
        <v>23.82333553913915</v>
      </c>
      <c r="R442" s="2">
        <v>559.2402695929871</v>
      </c>
      <c r="S442" s="2">
        <v>102.4964447021484</v>
      </c>
      <c r="T442">
        <v>12127.17926386661</v>
      </c>
      <c r="U442">
        <v>0</v>
      </c>
      <c r="V442" s="2">
        <v>0</v>
      </c>
    </row>
    <row r="443" spans="1:22" s="6" customFormat="1">
      <c r="A443" s="5">
        <v>41151</v>
      </c>
      <c r="B443" s="6">
        <v>18849.23291720972</v>
      </c>
      <c r="C443" s="6" t="s">
        <v>23</v>
      </c>
      <c r="D443" s="6" t="s">
        <v>23</v>
      </c>
      <c r="F443" s="6">
        <v>0.8849232917209715</v>
      </c>
      <c r="G443" s="6">
        <v>0.578764021396637</v>
      </c>
      <c r="H443" s="6">
        <v>16973.49290433789</v>
      </c>
      <c r="I443" s="6">
        <v>30485.38102802648</v>
      </c>
      <c r="J443" s="6">
        <v>17643.84171758935</v>
      </c>
      <c r="K443" s="6">
        <v>60.26388168334961</v>
      </c>
      <c r="L443" s="6">
        <v>12926.04258247322</v>
      </c>
      <c r="M443" s="6">
        <v>10.7677064182345</v>
      </c>
      <c r="N443" s="6">
        <v>648.9037855895283</v>
      </c>
      <c r="O443" s="6">
        <v>23.35892105102539</v>
      </c>
      <c r="P443" s="6">
        <v>12561.68320044902</v>
      </c>
      <c r="Q443" s="6">
        <v>23.82333553913915</v>
      </c>
      <c r="R443" s="6">
        <v>556.4874140308387</v>
      </c>
      <c r="S443" s="6">
        <v>101.7208938598633</v>
      </c>
      <c r="T443" s="6">
        <v>12035.41760208443</v>
      </c>
      <c r="U443" s="6">
        <v>0</v>
      </c>
      <c r="V443" s="6">
        <v>0</v>
      </c>
    </row>
    <row r="444" spans="1:22">
      <c r="A444" s="5">
        <v>41152</v>
      </c>
      <c r="B444" s="2">
        <v>19229.31978579069</v>
      </c>
      <c r="C444" t="s">
        <v>22</v>
      </c>
      <c r="D444" t="s">
        <v>22</v>
      </c>
      <c r="F444" s="3">
        <v>0.9229319785790686</v>
      </c>
      <c r="G444" s="2">
        <v>0.5911104679107666</v>
      </c>
      <c r="H444">
        <v>17335.57885742749</v>
      </c>
      <c r="I444">
        <v>30485.38102802648</v>
      </c>
      <c r="J444" s="2">
        <v>18020.22784391474</v>
      </c>
      <c r="K444" s="2">
        <v>60.66437149047852</v>
      </c>
      <c r="L444">
        <v>13011.94392430837</v>
      </c>
      <c r="M444">
        <v>10.7677064182345</v>
      </c>
      <c r="N444" s="2">
        <v>653.2161422561877</v>
      </c>
      <c r="O444" s="2">
        <v>23.33324813842773</v>
      </c>
      <c r="P444">
        <v>12547.87712635081</v>
      </c>
      <c r="Q444">
        <v>23.82333553913915</v>
      </c>
      <c r="R444" s="2">
        <v>555.8757996197578</v>
      </c>
      <c r="S444" s="2">
        <v>102.2590408325195</v>
      </c>
      <c r="T444">
        <v>12099.09010142501</v>
      </c>
      <c r="U444">
        <v>0</v>
      </c>
      <c r="V444" s="2">
        <v>0</v>
      </c>
    </row>
    <row r="445" spans="1:22" s="6" customFormat="1">
      <c r="A445" s="5">
        <v>41156</v>
      </c>
      <c r="B445" s="6">
        <v>19154.88001614796</v>
      </c>
      <c r="C445" s="6" t="s">
        <v>22</v>
      </c>
      <c r="D445" s="6" t="s">
        <v>22</v>
      </c>
      <c r="F445" s="6">
        <v>0.9154880016147959</v>
      </c>
      <c r="G445" s="6">
        <v>0.5886204242706299</v>
      </c>
      <c r="H445" s="6">
        <v>17262.55300147438</v>
      </c>
      <c r="I445" s="6">
        <v>30485.38102802648</v>
      </c>
      <c r="J445" s="6">
        <v>17944.31791476876</v>
      </c>
      <c r="K445" s="6">
        <v>60.60207748413086</v>
      </c>
      <c r="L445" s="6">
        <v>12998.58243885157</v>
      </c>
      <c r="M445" s="6">
        <v>10.7677064182345</v>
      </c>
      <c r="N445" s="6">
        <v>652.5453786842205</v>
      </c>
      <c r="O445" s="6">
        <v>23.42311477661133</v>
      </c>
      <c r="P445" s="6">
        <v>12596.20453996233</v>
      </c>
      <c r="Q445" s="6">
        <v>23.82333553913915</v>
      </c>
      <c r="R445" s="6">
        <v>558.01672269498</v>
      </c>
      <c r="S445" s="6">
        <v>101.9899444580078</v>
      </c>
      <c r="T445" s="6">
        <v>12067.25114366952</v>
      </c>
      <c r="U445" s="6">
        <v>0</v>
      </c>
      <c r="V445" s="6">
        <v>0</v>
      </c>
    </row>
    <row r="446" spans="1:22">
      <c r="A446" s="5">
        <v>41157</v>
      </c>
      <c r="B446" s="2">
        <v>19069.8306622135</v>
      </c>
      <c r="C446" t="s">
        <v>22</v>
      </c>
      <c r="D446" t="s">
        <v>22</v>
      </c>
      <c r="F446" s="3">
        <v>0.9069830662213496</v>
      </c>
      <c r="G446" s="2">
        <v>0.5859328508377075</v>
      </c>
      <c r="H446">
        <v>17183.73416183139</v>
      </c>
      <c r="I446">
        <v>30485.38102802648</v>
      </c>
      <c r="J446" s="2">
        <v>17862.38621462532</v>
      </c>
      <c r="K446" s="2">
        <v>60.53976440429688</v>
      </c>
      <c r="L446">
        <v>12985.2168623092</v>
      </c>
      <c r="M446">
        <v>10.7677064182345</v>
      </c>
      <c r="N446" s="2">
        <v>651.8744097345522</v>
      </c>
      <c r="O446" s="2">
        <v>23.32041358947754</v>
      </c>
      <c r="P446">
        <v>12540.97511501301</v>
      </c>
      <c r="Q446">
        <v>23.82333553913915</v>
      </c>
      <c r="R446" s="2">
        <v>555.5700378536238</v>
      </c>
      <c r="S446" s="2">
        <v>101.9899444580078</v>
      </c>
      <c r="T446">
        <v>12067.25114366952</v>
      </c>
      <c r="U446">
        <v>0</v>
      </c>
      <c r="V446" s="2">
        <v>0</v>
      </c>
    </row>
    <row r="447" spans="1:22" s="6" customFormat="1">
      <c r="A447" s="5">
        <v>41158</v>
      </c>
      <c r="B447" s="6">
        <v>20271.27891203647</v>
      </c>
      <c r="C447" s="6" t="s">
        <v>22</v>
      </c>
      <c r="D447" s="6" t="s">
        <v>22</v>
      </c>
      <c r="F447" s="6">
        <v>1.027127891203647</v>
      </c>
      <c r="G447" s="6">
        <v>0.6246631145477295</v>
      </c>
      <c r="H447" s="6">
        <v>18319.58198920467</v>
      </c>
      <c r="I447" s="6">
        <v>30485.38102802648</v>
      </c>
      <c r="J447" s="6">
        <v>19043.09306114128</v>
      </c>
      <c r="K447" s="6">
        <v>61.88373184204102</v>
      </c>
      <c r="L447" s="6">
        <v>13273.48538807424</v>
      </c>
      <c r="M447" s="6">
        <v>10.7677064182345</v>
      </c>
      <c r="N447" s="6">
        <v>666.345856539848</v>
      </c>
      <c r="O447" s="6">
        <v>23.58359909057617</v>
      </c>
      <c r="P447" s="6">
        <v>12682.50788874561</v>
      </c>
      <c r="Q447" s="6">
        <v>23.82333553913915</v>
      </c>
      <c r="R447" s="6">
        <v>561.839994355333</v>
      </c>
      <c r="S447" s="6">
        <v>104.1108016967773</v>
      </c>
      <c r="T447" s="6">
        <v>12318.18683224261</v>
      </c>
      <c r="U447" s="6">
        <v>0</v>
      </c>
      <c r="V447" s="6">
        <v>0</v>
      </c>
    </row>
    <row r="448" spans="1:22">
      <c r="A448" s="5">
        <v>41159</v>
      </c>
      <c r="B448" s="2">
        <v>20186.52059040615</v>
      </c>
      <c r="C448" t="s">
        <v>22</v>
      </c>
      <c r="D448" t="s">
        <v>22</v>
      </c>
      <c r="F448" s="3">
        <v>1.018652059040615</v>
      </c>
      <c r="G448" s="2">
        <v>0.6219744682312012</v>
      </c>
      <c r="H448">
        <v>18240.73168495503</v>
      </c>
      <c r="I448">
        <v>30485.38102802648</v>
      </c>
      <c r="J448" s="2">
        <v>18961.12865373232</v>
      </c>
      <c r="K448" s="2">
        <v>61.79470062255859</v>
      </c>
      <c r="L448">
        <v>13254.38901887177</v>
      </c>
      <c r="M448">
        <v>10.7677064182345</v>
      </c>
      <c r="N448" s="2">
        <v>665.3871945064038</v>
      </c>
      <c r="O448" s="2">
        <v>23.50656318664551</v>
      </c>
      <c r="P448">
        <v>12641.08043504929</v>
      </c>
      <c r="Q448">
        <v>23.82333553913915</v>
      </c>
      <c r="R448" s="2">
        <v>560.0047421674319</v>
      </c>
      <c r="S448" s="2">
        <v>104.5381393432617</v>
      </c>
      <c r="T448">
        <v>12368.74858841059</v>
      </c>
      <c r="U448">
        <v>0</v>
      </c>
      <c r="V448" s="2">
        <v>0</v>
      </c>
    </row>
    <row r="449" spans="1:22" s="6" customFormat="1">
      <c r="A449" s="5">
        <v>41162</v>
      </c>
      <c r="B449" s="6">
        <v>19479.28504230997</v>
      </c>
      <c r="C449" s="6" t="s">
        <v>22</v>
      </c>
      <c r="D449" s="6" t="s">
        <v>22</v>
      </c>
      <c r="F449" s="6">
        <v>0.9479285042309966</v>
      </c>
      <c r="G449" s="6">
        <v>0.5990751385688782</v>
      </c>
      <c r="H449" s="6">
        <v>17569.15986091595</v>
      </c>
      <c r="I449" s="6">
        <v>30485.38102802648</v>
      </c>
      <c r="J449" s="6">
        <v>18263.03386369001</v>
      </c>
      <c r="K449" s="6">
        <v>61.00260925292969</v>
      </c>
      <c r="L449" s="6">
        <v>13084.49278107497</v>
      </c>
      <c r="M449" s="6">
        <v>10.7677064182345</v>
      </c>
      <c r="N449" s="6">
        <v>656.8581871818225</v>
      </c>
      <c r="O449" s="6">
        <v>23.48088455200195</v>
      </c>
      <c r="P449" s="6">
        <v>12627.27128381719</v>
      </c>
      <c r="Q449" s="6">
        <v>23.82333553913915</v>
      </c>
      <c r="R449" s="6">
        <v>559.3929914381315</v>
      </c>
      <c r="S449" s="6">
        <v>103.9208908081055</v>
      </c>
      <c r="T449" s="6">
        <v>12295.71694660143</v>
      </c>
      <c r="U449" s="6">
        <v>0</v>
      </c>
      <c r="V449" s="6">
        <v>0</v>
      </c>
    </row>
    <row r="450" spans="1:22">
      <c r="A450" s="5">
        <v>41163</v>
      </c>
      <c r="B450" s="2">
        <v>19397.94457545285</v>
      </c>
      <c r="C450" t="s">
        <v>22</v>
      </c>
      <c r="D450" t="s">
        <v>22</v>
      </c>
      <c r="F450" s="3">
        <v>0.9397944575452846</v>
      </c>
      <c r="G450" s="2">
        <v>0.5964866876602173</v>
      </c>
      <c r="H450">
        <v>17493.24800132011</v>
      </c>
      <c r="I450">
        <v>30485.38102802648</v>
      </c>
      <c r="J450" s="2">
        <v>18184.12395146714</v>
      </c>
      <c r="K450" s="2">
        <v>60.90469741821289</v>
      </c>
      <c r="L450">
        <v>13063.49160243321</v>
      </c>
      <c r="M450">
        <v>10.7677064182345</v>
      </c>
      <c r="N450" s="2">
        <v>655.8039012907213</v>
      </c>
      <c r="O450" s="2">
        <v>23.42311477661133</v>
      </c>
      <c r="P450">
        <v>12596.20453996233</v>
      </c>
      <c r="Q450">
        <v>23.82333553913915</v>
      </c>
      <c r="R450" s="2">
        <v>558.01672269498</v>
      </c>
      <c r="S450" s="2">
        <v>104.2057495117188</v>
      </c>
      <c r="T450">
        <v>12329.42087236812</v>
      </c>
      <c r="U450">
        <v>0</v>
      </c>
      <c r="V450" s="2">
        <v>0</v>
      </c>
    </row>
    <row r="451" spans="1:22" s="6" customFormat="1">
      <c r="A451" s="5">
        <v>41164</v>
      </c>
      <c r="B451" s="6">
        <v>19554.46431308415</v>
      </c>
      <c r="C451" s="6" t="s">
        <v>22</v>
      </c>
      <c r="D451" s="6" t="s">
        <v>22</v>
      </c>
      <c r="F451" s="6">
        <v>0.9554464313084154</v>
      </c>
      <c r="G451" s="6">
        <v>0.6016634106636047</v>
      </c>
      <c r="H451" s="6">
        <v>17645.06647641068</v>
      </c>
      <c r="I451" s="6">
        <v>30485.38102802648</v>
      </c>
      <c r="J451" s="6">
        <v>18341.93832470196</v>
      </c>
      <c r="K451" s="6">
        <v>61.08270645141602</v>
      </c>
      <c r="L451" s="6">
        <v>13101.67288579857</v>
      </c>
      <c r="M451" s="6">
        <v>10.7677064182345</v>
      </c>
      <c r="N451" s="6">
        <v>657.7206503000464</v>
      </c>
      <c r="O451" s="6">
        <v>23.28831481933594</v>
      </c>
      <c r="P451" s="6">
        <v>12523.71341954505</v>
      </c>
      <c r="Q451" s="6">
        <v>23.82333553913915</v>
      </c>
      <c r="R451" s="6">
        <v>554.8053380821467</v>
      </c>
      <c r="S451" s="6">
        <v>104.5381393432617</v>
      </c>
      <c r="T451" s="6">
        <v>12368.74858841059</v>
      </c>
      <c r="U451" s="6">
        <v>0</v>
      </c>
      <c r="V451" s="6">
        <v>0</v>
      </c>
    </row>
    <row r="452" spans="1:22">
      <c r="A452" s="5">
        <v>41165</v>
      </c>
      <c r="B452" s="2">
        <v>20302.66277512109</v>
      </c>
      <c r="C452" t="s">
        <v>22</v>
      </c>
      <c r="D452" t="s">
        <v>22</v>
      </c>
      <c r="F452" s="3">
        <v>1.030266277512109</v>
      </c>
      <c r="G452" s="2">
        <v>0.6256580948829651</v>
      </c>
      <c r="H452">
        <v>18348.76191579949</v>
      </c>
      <c r="I452">
        <v>30485.38102802648</v>
      </c>
      <c r="J452" s="2">
        <v>19073.42541577634</v>
      </c>
      <c r="K452" s="2">
        <v>61.9103889465332</v>
      </c>
      <c r="L452">
        <v>13279.20308926053</v>
      </c>
      <c r="M452">
        <v>10.7677064182345</v>
      </c>
      <c r="N452" s="2">
        <v>666.63289241498</v>
      </c>
      <c r="O452" s="2">
        <v>23.61568832397461</v>
      </c>
      <c r="P452">
        <v>12699.76445565706</v>
      </c>
      <c r="Q452">
        <v>23.82333553913915</v>
      </c>
      <c r="R452" s="2">
        <v>562.6044669297777</v>
      </c>
      <c r="S452" s="2">
        <v>106.1999664306641</v>
      </c>
      <c r="T452">
        <v>12565.3727255018</v>
      </c>
      <c r="U452">
        <v>0</v>
      </c>
      <c r="V452" s="2">
        <v>0</v>
      </c>
    </row>
    <row r="453" spans="1:22" s="6" customFormat="1">
      <c r="A453" s="5">
        <v>41166</v>
      </c>
      <c r="B453" s="6">
        <v>20793.46488984187</v>
      </c>
      <c r="C453" s="6" t="s">
        <v>22</v>
      </c>
      <c r="D453" s="6" t="s">
        <v>22</v>
      </c>
      <c r="F453" s="6">
        <v>1.079346488984187</v>
      </c>
      <c r="G453" s="6">
        <v>0.6416881680488586</v>
      </c>
      <c r="H453" s="6">
        <v>18818.87809973354</v>
      </c>
      <c r="I453" s="6">
        <v>30485.38102802648</v>
      </c>
      <c r="J453" s="6">
        <v>19562.10830414574</v>
      </c>
      <c r="K453" s="6">
        <v>62.46225357055664</v>
      </c>
      <c r="L453" s="6">
        <v>13397.57292257743</v>
      </c>
      <c r="M453" s="6">
        <v>10.7677064182345</v>
      </c>
      <c r="N453" s="6">
        <v>672.5752086690737</v>
      </c>
      <c r="O453" s="6">
        <v>23.4552116394043</v>
      </c>
      <c r="P453" s="6">
        <v>12613.46520971898</v>
      </c>
      <c r="Q453" s="6">
        <v>23.82333553913915</v>
      </c>
      <c r="R453" s="6">
        <v>558.7813770270506</v>
      </c>
      <c r="S453" s="6">
        <v>106.6431579589844</v>
      </c>
      <c r="T453" s="6">
        <v>12617.8102820218</v>
      </c>
      <c r="U453" s="6">
        <v>0</v>
      </c>
      <c r="V453" s="6">
        <v>0</v>
      </c>
    </row>
    <row r="454" spans="1:22">
      <c r="A454" s="5">
        <v>41169</v>
      </c>
      <c r="B454" s="2">
        <v>20826.65832768593</v>
      </c>
      <c r="C454" t="s">
        <v>22</v>
      </c>
      <c r="D454" t="s">
        <v>22</v>
      </c>
      <c r="F454" s="3">
        <v>1.082665832768594</v>
      </c>
      <c r="G454" s="2">
        <v>0.6428829431533813</v>
      </c>
      <c r="H454">
        <v>18853.91743529894</v>
      </c>
      <c r="I454">
        <v>30485.38102802648</v>
      </c>
      <c r="J454" s="2">
        <v>19598.53147844992</v>
      </c>
      <c r="K454" s="2">
        <v>62.48894119262695</v>
      </c>
      <c r="L454">
        <v>13403.29716950063</v>
      </c>
      <c r="M454">
        <v>10.7677064182345</v>
      </c>
      <c r="N454" s="2">
        <v>672.8625731485276</v>
      </c>
      <c r="O454" s="2">
        <v>23.30757904052734</v>
      </c>
      <c r="P454">
        <v>12534.07310367521</v>
      </c>
      <c r="Q454">
        <v>23.82333553913915</v>
      </c>
      <c r="R454" s="2">
        <v>555.2642760874897</v>
      </c>
      <c r="S454" s="2">
        <v>106.3265914916992</v>
      </c>
      <c r="T454">
        <v>12580.35475555108</v>
      </c>
      <c r="U454">
        <v>0</v>
      </c>
      <c r="V454" s="2">
        <v>0</v>
      </c>
    </row>
    <row r="455" spans="1:22" s="6" customFormat="1">
      <c r="A455" s="5">
        <v>41170</v>
      </c>
      <c r="B455" s="6">
        <v>20861.9726123672</v>
      </c>
      <c r="C455" s="6" t="s">
        <v>22</v>
      </c>
      <c r="D455" s="6" t="s">
        <v>22</v>
      </c>
      <c r="F455" s="6">
        <v>1.08619726123672</v>
      </c>
      <c r="G455" s="6">
        <v>0.6440776586532593</v>
      </c>
      <c r="H455" s="6">
        <v>18888.95502283063</v>
      </c>
      <c r="I455" s="6">
        <v>30485.38102802648</v>
      </c>
      <c r="J455" s="6">
        <v>19634.95283568379</v>
      </c>
      <c r="K455" s="6">
        <v>62.54235458374023</v>
      </c>
      <c r="L455" s="6">
        <v>13414.75384551815</v>
      </c>
      <c r="M455" s="6">
        <v>10.7677064182345</v>
      </c>
      <c r="N455" s="6">
        <v>673.4377128628379</v>
      </c>
      <c r="O455" s="6">
        <v>23.23696708679199</v>
      </c>
      <c r="P455" s="6">
        <v>12496.10024563734</v>
      </c>
      <c r="Q455" s="6">
        <v>23.82333553913915</v>
      </c>
      <c r="R455" s="6">
        <v>553.5820638205784</v>
      </c>
      <c r="S455" s="6">
        <v>106.2158279418945</v>
      </c>
      <c r="T455" s="6">
        <v>12567.24942854889</v>
      </c>
      <c r="U455" s="6">
        <v>0</v>
      </c>
      <c r="V455" s="6">
        <v>0</v>
      </c>
    </row>
    <row r="456" spans="1:22">
      <c r="A456" s="5">
        <v>41171</v>
      </c>
      <c r="B456" s="2">
        <v>20994.33394967649</v>
      </c>
      <c r="C456" t="s">
        <v>22</v>
      </c>
      <c r="D456" t="s">
        <v>22</v>
      </c>
      <c r="F456" s="3">
        <v>1.099433394967649</v>
      </c>
      <c r="G456" s="2">
        <v>0.6483585238456726</v>
      </c>
      <c r="H456">
        <v>19014.50055137353</v>
      </c>
      <c r="I456">
        <v>30485.38102802648</v>
      </c>
      <c r="J456" s="2">
        <v>19765.45664220412</v>
      </c>
      <c r="K456" s="2">
        <v>62.65805053710938</v>
      </c>
      <c r="L456">
        <v>13439.56955234114</v>
      </c>
      <c r="M456">
        <v>10.7677064182345</v>
      </c>
      <c r="N456" s="2">
        <v>674.6834929224945</v>
      </c>
      <c r="O456" s="2">
        <v>23.26264572143555</v>
      </c>
      <c r="P456">
        <v>12509.90939686945</v>
      </c>
      <c r="Q456">
        <v>23.82333553913915</v>
      </c>
      <c r="R456" s="2">
        <v>554.1938145498787</v>
      </c>
      <c r="S456" s="2">
        <v>106.2949371337891</v>
      </c>
      <c r="T456">
        <v>12576.60947371253</v>
      </c>
      <c r="U456">
        <v>0</v>
      </c>
      <c r="V456" s="2">
        <v>0</v>
      </c>
    </row>
    <row r="457" spans="1:22" s="6" customFormat="1">
      <c r="A457" s="5">
        <v>41172</v>
      </c>
      <c r="B457" s="6">
        <v>20950.44276745976</v>
      </c>
      <c r="C457" s="6" t="s">
        <v>22</v>
      </c>
      <c r="D457" s="6" t="s">
        <v>22</v>
      </c>
      <c r="F457" s="6">
        <v>1.095044276745976</v>
      </c>
      <c r="G457" s="6">
        <v>0.6468655467033386</v>
      </c>
      <c r="H457" s="6">
        <v>18970.71580319483</v>
      </c>
      <c r="I457" s="6">
        <v>30485.38102802648</v>
      </c>
      <c r="J457" s="6">
        <v>19719.94266515394</v>
      </c>
      <c r="K457" s="6">
        <v>62.59575271606445</v>
      </c>
      <c r="L457" s="6">
        <v>13426.20724866723</v>
      </c>
      <c r="M457" s="6">
        <v>10.7677064182345</v>
      </c>
      <c r="N457" s="6">
        <v>674.0126882749871</v>
      </c>
      <c r="O457" s="6">
        <v>23.35892105102539</v>
      </c>
      <c r="P457" s="6">
        <v>12561.68320044902</v>
      </c>
      <c r="Q457" s="6">
        <v>23.82333553913915</v>
      </c>
      <c r="R457" s="6">
        <v>556.4874140308387</v>
      </c>
      <c r="S457" s="6">
        <v>106.2790985107422</v>
      </c>
      <c r="T457" s="6">
        <v>12574.73547875065</v>
      </c>
      <c r="U457" s="6">
        <v>0</v>
      </c>
      <c r="V457" s="6">
        <v>0</v>
      </c>
    </row>
    <row r="458" spans="1:22">
      <c r="A458" s="5">
        <v>41173</v>
      </c>
      <c r="B458" s="2">
        <v>20950.95988401657</v>
      </c>
      <c r="C458" t="s">
        <v>22</v>
      </c>
      <c r="D458" t="s">
        <v>22</v>
      </c>
      <c r="F458" s="3">
        <v>1.095095988401657</v>
      </c>
      <c r="G458" s="2">
        <v>0.6468655467033386</v>
      </c>
      <c r="H458">
        <v>18970.71580319483</v>
      </c>
      <c r="I458">
        <v>30485.38102802648</v>
      </c>
      <c r="J458" s="2">
        <v>19719.94266515394</v>
      </c>
      <c r="K458" s="2">
        <v>62.61361312866211</v>
      </c>
      <c r="L458">
        <v>13430.03814119073</v>
      </c>
      <c r="M458">
        <v>10.7677064182345</v>
      </c>
      <c r="N458" s="2">
        <v>674.2050039543471</v>
      </c>
      <c r="O458" s="2">
        <v>23.37255477905273</v>
      </c>
      <c r="P458">
        <v>12569.01498482152</v>
      </c>
      <c r="Q458">
        <v>23.82333553913915</v>
      </c>
      <c r="R458" s="2">
        <v>556.8122149082835</v>
      </c>
      <c r="S458" s="2">
        <v>106.2158279418945</v>
      </c>
      <c r="T458">
        <v>12567.24942854889</v>
      </c>
      <c r="U458">
        <v>0</v>
      </c>
      <c r="V458" s="2">
        <v>0</v>
      </c>
    </row>
    <row r="459" spans="1:22" s="6" customFormat="1">
      <c r="A459" s="5">
        <v>41176</v>
      </c>
      <c r="B459" s="6">
        <v>20588.04916763172</v>
      </c>
      <c r="C459" s="6" t="s">
        <v>22</v>
      </c>
      <c r="D459" s="6" t="s">
        <v>22</v>
      </c>
      <c r="F459" s="6">
        <v>1.058804916763172</v>
      </c>
      <c r="G459" s="6">
        <v>0.6349180340766907</v>
      </c>
      <c r="H459" s="6">
        <v>18620.32943967566</v>
      </c>
      <c r="I459" s="6">
        <v>30485.38102802648</v>
      </c>
      <c r="J459" s="6">
        <v>19355.71819039342</v>
      </c>
      <c r="K459" s="6">
        <v>62.24765014648438</v>
      </c>
      <c r="L459" s="6">
        <v>13351.54248244618</v>
      </c>
      <c r="M459" s="6">
        <v>10.7677064182345</v>
      </c>
      <c r="N459" s="6">
        <v>670.2644220023158</v>
      </c>
      <c r="O459" s="6">
        <v>23.59310913085938</v>
      </c>
      <c r="P459" s="6">
        <v>12687.62208528748</v>
      </c>
      <c r="Q459" s="6">
        <v>23.82333553913915</v>
      </c>
      <c r="R459" s="6">
        <v>562.0665552359904</v>
      </c>
      <c r="S459" s="6">
        <v>106.0773696899414</v>
      </c>
      <c r="T459" s="6">
        <v>12550.86731844861</v>
      </c>
      <c r="U459" s="6">
        <v>0</v>
      </c>
      <c r="V459" s="6">
        <v>0</v>
      </c>
    </row>
    <row r="460" spans="1:22">
      <c r="A460" s="5">
        <v>41177</v>
      </c>
      <c r="B460" s="2">
        <v>19800.36396204564</v>
      </c>
      <c r="C460" t="s">
        <v>23</v>
      </c>
      <c r="D460" t="s">
        <v>23</v>
      </c>
      <c r="F460" s="3">
        <v>0.9800363962045642</v>
      </c>
      <c r="G460" s="2">
        <v>0.6094294190406799</v>
      </c>
      <c r="H460">
        <v>17872.82128356891</v>
      </c>
      <c r="I460">
        <v>30485.38102802648</v>
      </c>
      <c r="J460" s="2">
        <v>18578.68804914394</v>
      </c>
      <c r="K460" s="2">
        <v>61.37293243408203</v>
      </c>
      <c r="L460">
        <v>13163.92366197978</v>
      </c>
      <c r="M460">
        <v>10.7677064182345</v>
      </c>
      <c r="N460" s="2">
        <v>660.8457184763377</v>
      </c>
      <c r="O460" s="2">
        <v>23.54121208190918</v>
      </c>
      <c r="P460">
        <v>12659.71350652537</v>
      </c>
      <c r="Q460">
        <v>23.82333553913915</v>
      </c>
      <c r="R460" s="2">
        <v>560.8301944253589</v>
      </c>
      <c r="S460" s="2">
        <v>104.9956130981445</v>
      </c>
      <c r="T460">
        <v>12422.87599009852</v>
      </c>
      <c r="U460">
        <v>0</v>
      </c>
      <c r="V460" s="2">
        <v>0</v>
      </c>
    </row>
    <row r="461" spans="1:22" s="6" customFormat="1">
      <c r="A461" s="5">
        <v>41178</v>
      </c>
      <c r="B461" s="6">
        <v>19307.54241042951</v>
      </c>
      <c r="C461" s="6" t="s">
        <v>23</v>
      </c>
      <c r="D461" s="6" t="s">
        <v>23</v>
      </c>
      <c r="F461" s="6">
        <v>0.9307542410429506</v>
      </c>
      <c r="G461" s="6">
        <v>0.5933995842933655</v>
      </c>
      <c r="H461" s="6">
        <v>17402.71209176967</v>
      </c>
      <c r="I461" s="6">
        <v>30485.38102802648</v>
      </c>
      <c r="J461" s="6">
        <v>18090.01242905577</v>
      </c>
      <c r="K461" s="6">
        <v>60.87307739257812</v>
      </c>
      <c r="L461" s="6">
        <v>13056.70940078279</v>
      </c>
      <c r="M461" s="6">
        <v>10.7677064182345</v>
      </c>
      <c r="N461" s="6">
        <v>655.4634261377491</v>
      </c>
      <c r="O461" s="6">
        <v>23.59310913085938</v>
      </c>
      <c r="P461" s="6">
        <v>12687.62208528748</v>
      </c>
      <c r="Q461" s="6">
        <v>23.82333553913915</v>
      </c>
      <c r="R461" s="6">
        <v>562.0665552359904</v>
      </c>
      <c r="S461" s="6">
        <v>104.3274841308594</v>
      </c>
      <c r="T461" s="6">
        <v>12343.82427487859</v>
      </c>
      <c r="U461" s="6">
        <v>0</v>
      </c>
      <c r="V461" s="6">
        <v>0</v>
      </c>
    </row>
    <row r="462" spans="1:22">
      <c r="A462" s="5">
        <v>41179</v>
      </c>
      <c r="B462" s="2">
        <v>20082.19627802487</v>
      </c>
      <c r="C462" t="s">
        <v>22</v>
      </c>
      <c r="D462" t="s">
        <v>22</v>
      </c>
      <c r="F462" s="3">
        <v>1.008219627802486</v>
      </c>
      <c r="G462" s="2">
        <v>0.6185899376869202</v>
      </c>
      <c r="H462">
        <v>18141.47308722942</v>
      </c>
      <c r="I462">
        <v>30485.38102802648</v>
      </c>
      <c r="J462" s="2">
        <v>18857.94995048892</v>
      </c>
      <c r="K462" s="2">
        <v>61.71211242675781</v>
      </c>
      <c r="L462">
        <v>13236.67461837331</v>
      </c>
      <c r="M462">
        <v>10.7677064182345</v>
      </c>
      <c r="N462" s="2">
        <v>664.4979090604094</v>
      </c>
      <c r="O462" s="2">
        <v>23.49580383300781</v>
      </c>
      <c r="P462">
        <v>12635.29439760591</v>
      </c>
      <c r="Q462">
        <v>23.82333553913915</v>
      </c>
      <c r="R462" s="2">
        <v>559.7484184755368</v>
      </c>
      <c r="S462" s="2">
        <v>105.3456115722656</v>
      </c>
      <c r="T462">
        <v>12464.28712635871</v>
      </c>
      <c r="U462">
        <v>0</v>
      </c>
      <c r="V462" s="2">
        <v>0</v>
      </c>
    </row>
    <row r="463" spans="1:22" s="6" customFormat="1">
      <c r="A463" s="5">
        <v>41180</v>
      </c>
      <c r="B463" s="6">
        <v>19627.08896352524</v>
      </c>
      <c r="C463" s="6" t="s">
        <v>23</v>
      </c>
      <c r="D463" s="6" t="s">
        <v>23</v>
      </c>
      <c r="F463" s="6">
        <v>0.9627088963525239</v>
      </c>
      <c r="G463" s="6">
        <v>0.6037547588348389</v>
      </c>
      <c r="H463" s="6">
        <v>17706.39973492817</v>
      </c>
      <c r="I463" s="6">
        <v>30485.38102802648</v>
      </c>
      <c r="J463" s="6">
        <v>18405.6938705643</v>
      </c>
      <c r="K463" s="6">
        <v>61.20332717895508</v>
      </c>
      <c r="L463" s="6">
        <v>13127.54491091457</v>
      </c>
      <c r="M463" s="6">
        <v>10.7677064182345</v>
      </c>
      <c r="N463" s="6">
        <v>659.0194588821408</v>
      </c>
      <c r="O463" s="6">
        <v>23.60608291625977</v>
      </c>
      <c r="P463" s="6">
        <v>12694.59897355019</v>
      </c>
      <c r="Q463" s="6">
        <v>23.82333553913915</v>
      </c>
      <c r="R463" s="6">
        <v>562.3756340787968</v>
      </c>
      <c r="S463" s="6">
        <v>104.8683700561523</v>
      </c>
      <c r="T463" s="6">
        <v>12407.82084174871</v>
      </c>
      <c r="U463" s="6">
        <v>0</v>
      </c>
      <c r="V463" s="6">
        <v>0</v>
      </c>
    </row>
    <row r="464" spans="1:22">
      <c r="A464" s="5">
        <v>41183</v>
      </c>
      <c r="B464" s="2">
        <v>19544.56906859173</v>
      </c>
      <c r="C464" t="s">
        <v>23</v>
      </c>
      <c r="D464" t="s">
        <v>23</v>
      </c>
      <c r="F464" s="3">
        <v>0.9544569068591728</v>
      </c>
      <c r="G464" s="2">
        <v>0.6011655926704407</v>
      </c>
      <c r="H464">
        <v>17630.46689892791</v>
      </c>
      <c r="I464">
        <v>30485.38102802648</v>
      </c>
      <c r="J464" s="2">
        <v>18326.76215349775</v>
      </c>
      <c r="K464" s="2">
        <v>61.11408233642578</v>
      </c>
      <c r="L464">
        <v>13108.40272155376</v>
      </c>
      <c r="M464">
        <v>10.7677064182345</v>
      </c>
      <c r="N464" s="2">
        <v>658.0584966184438</v>
      </c>
      <c r="O464" s="2">
        <v>23.49580383300781</v>
      </c>
      <c r="P464">
        <v>12635.29439760591</v>
      </c>
      <c r="Q464">
        <v>23.82333553913915</v>
      </c>
      <c r="R464" s="2">
        <v>559.7484184755368</v>
      </c>
      <c r="S464" s="2">
        <v>105.0592651367188</v>
      </c>
      <c r="T464">
        <v>12430.4071750537</v>
      </c>
      <c r="U464">
        <v>0</v>
      </c>
      <c r="V464" s="2">
        <v>0</v>
      </c>
    </row>
    <row r="465" spans="1:22" s="6" customFormat="1">
      <c r="A465" s="5">
        <v>41184</v>
      </c>
      <c r="B465" s="6">
        <v>19667.80974667173</v>
      </c>
      <c r="C465" s="6" t="s">
        <v>23</v>
      </c>
      <c r="D465" s="6" t="s">
        <v>23</v>
      </c>
      <c r="F465" s="6">
        <v>0.9667809746671729</v>
      </c>
      <c r="G465" s="6">
        <v>0.6050488352775574</v>
      </c>
      <c r="H465" s="6">
        <v>17744.35129464183</v>
      </c>
      <c r="I465" s="6">
        <v>30485.38102802648</v>
      </c>
      <c r="J465" s="6">
        <v>18445.14428399997</v>
      </c>
      <c r="K465" s="6">
        <v>61.2926025390625</v>
      </c>
      <c r="L465" s="6">
        <v>13146.69364601228</v>
      </c>
      <c r="M465" s="6">
        <v>10.7677064182345</v>
      </c>
      <c r="N465" s="6">
        <v>659.9807497501597</v>
      </c>
      <c r="O465" s="6">
        <v>23.61905670166016</v>
      </c>
      <c r="P465" s="6">
        <v>12701.57586181289</v>
      </c>
      <c r="Q465" s="6">
        <v>23.82333553913915</v>
      </c>
      <c r="R465" s="6">
        <v>562.684712921603</v>
      </c>
      <c r="S465" s="6">
        <v>105.2024307250977</v>
      </c>
      <c r="T465" s="6">
        <v>12447.34624801114</v>
      </c>
      <c r="U465" s="6">
        <v>0</v>
      </c>
      <c r="V465" s="6">
        <v>0</v>
      </c>
    </row>
    <row r="466" spans="1:22">
      <c r="A466" s="5">
        <v>41185</v>
      </c>
      <c r="B466" s="2">
        <v>20023.87214444073</v>
      </c>
      <c r="C466" t="s">
        <v>22</v>
      </c>
      <c r="D466" t="s">
        <v>22</v>
      </c>
      <c r="F466" s="3">
        <v>1.002387214444073</v>
      </c>
      <c r="G466" s="2">
        <v>0.6164986491203308</v>
      </c>
      <c r="H466">
        <v>18080.14157674563</v>
      </c>
      <c r="I466">
        <v>30485.38102802648</v>
      </c>
      <c r="J466" s="2">
        <v>18794.19622169689</v>
      </c>
      <c r="K466" s="2">
        <v>61.68534469604492</v>
      </c>
      <c r="L466">
        <v>13230.93318889074</v>
      </c>
      <c r="M466">
        <v>10.7677064182345</v>
      </c>
      <c r="N466" s="2">
        <v>664.2096819946106</v>
      </c>
      <c r="O466" s="2">
        <v>23.73581314086914</v>
      </c>
      <c r="P466">
        <v>12764.36375333202</v>
      </c>
      <c r="Q466">
        <v>23.82333553913915</v>
      </c>
      <c r="R466" s="2">
        <v>565.4662407492337</v>
      </c>
      <c r="S466" s="2">
        <v>105.6319885253906</v>
      </c>
      <c r="T466">
        <v>12498.170688444</v>
      </c>
      <c r="U466">
        <v>0</v>
      </c>
      <c r="V466" s="2">
        <v>0</v>
      </c>
    </row>
    <row r="467" spans="1:22" s="6" customFormat="1">
      <c r="A467" s="5">
        <v>41186</v>
      </c>
      <c r="B467" s="6">
        <v>20247.96481764832</v>
      </c>
      <c r="C467" s="6" t="s">
        <v>22</v>
      </c>
      <c r="D467" s="6" t="s">
        <v>22</v>
      </c>
      <c r="F467" s="6">
        <v>1.024796481764832</v>
      </c>
      <c r="G467" s="6">
        <v>0.6236673593521118</v>
      </c>
      <c r="H467" s="6">
        <v>18290.37933817172</v>
      </c>
      <c r="I467" s="6">
        <v>30485.38102802648</v>
      </c>
      <c r="J467" s="6">
        <v>19012.73708459224</v>
      </c>
      <c r="K467" s="6">
        <v>61.89953994750977</v>
      </c>
      <c r="L467" s="6">
        <v>13276.8760797909</v>
      </c>
      <c r="M467" s="6">
        <v>10.7677064182345</v>
      </c>
      <c r="N467" s="6">
        <v>666.5160735785639</v>
      </c>
      <c r="O467" s="6">
        <v>23.87204170227051</v>
      </c>
      <c r="P467" s="6">
        <v>12837.62313151301</v>
      </c>
      <c r="Q467" s="6">
        <v>23.82333553913915</v>
      </c>
      <c r="R467" s="6">
        <v>568.7116594775127</v>
      </c>
      <c r="S467" s="6">
        <v>106.443244934082</v>
      </c>
      <c r="T467" s="6">
        <v>12594.15696314603</v>
      </c>
      <c r="U467" s="6">
        <v>0</v>
      </c>
      <c r="V467" s="6">
        <v>0</v>
      </c>
    </row>
    <row r="468" spans="1:22">
      <c r="A468" s="5">
        <v>41187</v>
      </c>
      <c r="B468" s="2">
        <v>19915.67154533909</v>
      </c>
      <c r="C468" t="s">
        <v>23</v>
      </c>
      <c r="D468" t="s">
        <v>23</v>
      </c>
      <c r="F468" s="3">
        <v>0.9915671545339091</v>
      </c>
      <c r="G468" s="2">
        <v>0.6129143238067627</v>
      </c>
      <c r="H468">
        <v>17975.02357004943</v>
      </c>
      <c r="I468">
        <v>30485.38102802648</v>
      </c>
      <c r="J468" s="2">
        <v>18684.92669878436</v>
      </c>
      <c r="K468" s="2">
        <v>61.56931304931641</v>
      </c>
      <c r="L468">
        <v>13206.0454789618</v>
      </c>
      <c r="M468">
        <v>10.7677064182345</v>
      </c>
      <c r="N468" s="2">
        <v>662.9602872874136</v>
      </c>
      <c r="O468" s="2">
        <v>23.83312606811523</v>
      </c>
      <c r="P468">
        <v>12816.6955438588</v>
      </c>
      <c r="Q468">
        <v>23.82333553913915</v>
      </c>
      <c r="R468" s="2">
        <v>567.7845592673133</v>
      </c>
      <c r="S468" s="2">
        <v>106.411491394043</v>
      </c>
      <c r="T468">
        <v>12590.39994627159</v>
      </c>
      <c r="U468">
        <v>0</v>
      </c>
      <c r="V468" s="2">
        <v>0</v>
      </c>
    </row>
    <row r="469" spans="1:22" s="6" customFormat="1">
      <c r="A469" s="5">
        <v>41190</v>
      </c>
      <c r="B469" s="6">
        <v>19415.80278154196</v>
      </c>
      <c r="C469" s="6" t="s">
        <v>23</v>
      </c>
      <c r="D469" s="6" t="s">
        <v>23</v>
      </c>
      <c r="F469" s="6">
        <v>0.941580278154196</v>
      </c>
      <c r="G469" s="6">
        <v>0.596685528755188</v>
      </c>
      <c r="H469" s="6">
        <v>17499.07944175145</v>
      </c>
      <c r="I469" s="6">
        <v>30485.38102802648</v>
      </c>
      <c r="J469" s="6">
        <v>18190.18569801136</v>
      </c>
      <c r="K469" s="6">
        <v>61.00699615478516</v>
      </c>
      <c r="L469" s="6">
        <v>13085.43373075502</v>
      </c>
      <c r="M469" s="6">
        <v>10.7677064182345</v>
      </c>
      <c r="N469" s="6">
        <v>656.9054240530878</v>
      </c>
      <c r="O469" s="6">
        <v>23.87204170227051</v>
      </c>
      <c r="P469" s="6">
        <v>12837.62313151301</v>
      </c>
      <c r="Q469" s="6">
        <v>23.82333553913915</v>
      </c>
      <c r="R469" s="6">
        <v>568.7116594775127</v>
      </c>
      <c r="S469" s="6">
        <v>106.0933074951172</v>
      </c>
      <c r="T469" s="6">
        <v>12552.75304844638</v>
      </c>
      <c r="U469" s="6">
        <v>0</v>
      </c>
      <c r="V469" s="6">
        <v>0</v>
      </c>
    </row>
    <row r="470" spans="1:22">
      <c r="A470" s="5">
        <v>41191</v>
      </c>
      <c r="B470" s="2">
        <v>18469.40398174252</v>
      </c>
      <c r="C470" t="s">
        <v>24</v>
      </c>
      <c r="D470" t="s">
        <v>24</v>
      </c>
      <c r="F470" s="3">
        <v>0.8469403981742518</v>
      </c>
      <c r="G470" s="2">
        <v>0.5660203099250793</v>
      </c>
      <c r="H470">
        <v>16599.75630662154</v>
      </c>
      <c r="I470">
        <v>30485.38102802648</v>
      </c>
      <c r="J470" s="2">
        <v>17255.34481766768</v>
      </c>
      <c r="K470" s="2">
        <v>60.03406524658203</v>
      </c>
      <c r="L470">
        <v>12876.74909249494</v>
      </c>
      <c r="M470">
        <v>10.7677064182345</v>
      </c>
      <c r="N470" s="2">
        <v>646.4291896683303</v>
      </c>
      <c r="O470" s="2">
        <v>23.82663726806641</v>
      </c>
      <c r="P470">
        <v>12813.20607401615</v>
      </c>
      <c r="Q470">
        <v>23.82333553913915</v>
      </c>
      <c r="R470" s="2">
        <v>567.6299744065037</v>
      </c>
      <c r="S470" s="2">
        <v>105.0592651367188</v>
      </c>
      <c r="T470">
        <v>12430.4071750537</v>
      </c>
      <c r="U470">
        <v>0</v>
      </c>
      <c r="V470" s="2">
        <v>0</v>
      </c>
    </row>
    <row r="471" spans="1:22" s="6" customFormat="1">
      <c r="A471" s="5">
        <v>41192</v>
      </c>
      <c r="B471" s="6">
        <v>18255.76274688842</v>
      </c>
      <c r="C471" s="6" t="s">
        <v>24</v>
      </c>
      <c r="D471" s="6" t="s">
        <v>24</v>
      </c>
      <c r="F471" s="6">
        <v>0.8255762746888418</v>
      </c>
      <c r="G471" s="6">
        <v>0.5591499209403992</v>
      </c>
      <c r="H471" s="6">
        <v>16398.26745387616</v>
      </c>
      <c r="I471" s="6">
        <v>30485.38102802648</v>
      </c>
      <c r="J471" s="6">
        <v>17045.89839165895</v>
      </c>
      <c r="K471" s="6">
        <v>59.73061752319336</v>
      </c>
      <c r="L471" s="6">
        <v>12811.66237579976</v>
      </c>
      <c r="M471" s="6">
        <v>10.7677064182345</v>
      </c>
      <c r="N471" s="6">
        <v>643.1617536695994</v>
      </c>
      <c r="O471" s="6">
        <v>23.78771018981934</v>
      </c>
      <c r="P471" s="6">
        <v>12792.27233209414</v>
      </c>
      <c r="Q471" s="6">
        <v>23.82333553913915</v>
      </c>
      <c r="R471" s="6">
        <v>566.7026015598655</v>
      </c>
      <c r="S471" s="6">
        <v>104.3433837890625</v>
      </c>
      <c r="T471" s="6">
        <v>12345.70549140102</v>
      </c>
      <c r="U471" s="6">
        <v>0</v>
      </c>
      <c r="V471" s="6">
        <v>0</v>
      </c>
    </row>
    <row r="472" spans="1:22">
      <c r="A472" s="5">
        <v>41193</v>
      </c>
      <c r="B472" s="2">
        <v>18102.61201695053</v>
      </c>
      <c r="C472" t="s">
        <v>24</v>
      </c>
      <c r="D472" t="s">
        <v>24</v>
      </c>
      <c r="F472" s="3">
        <v>0.8102612016950526</v>
      </c>
      <c r="G472" s="2">
        <v>0.5541720986366272</v>
      </c>
      <c r="H472">
        <v>16252.28216725064</v>
      </c>
      <c r="I472">
        <v>30485.38102802648</v>
      </c>
      <c r="J472" s="2">
        <v>16894.14758203865</v>
      </c>
      <c r="K472" s="2">
        <v>59.54319381713867</v>
      </c>
      <c r="L472">
        <v>12771.46173259928</v>
      </c>
      <c r="M472">
        <v>10.7677064182345</v>
      </c>
      <c r="N472" s="2">
        <v>641.1436302269851</v>
      </c>
      <c r="O472" s="2">
        <v>23.81365966796875</v>
      </c>
      <c r="P472">
        <v>12806.22713433085</v>
      </c>
      <c r="Q472">
        <v>23.82333553913915</v>
      </c>
      <c r="R472" s="2">
        <v>567.3208046848845</v>
      </c>
      <c r="S472" s="2">
        <v>104.4070205688477</v>
      </c>
      <c r="T472">
        <v>12353.23487096606</v>
      </c>
      <c r="U472">
        <v>0</v>
      </c>
      <c r="V472" s="2">
        <v>0</v>
      </c>
    </row>
    <row r="473" spans="1:22" s="6" customFormat="1">
      <c r="A473" s="5">
        <v>41194</v>
      </c>
      <c r="B473" s="6">
        <v>18096.04355259487</v>
      </c>
      <c r="C473" s="6" t="s">
        <v>24</v>
      </c>
      <c r="D473" s="6" t="s">
        <v>24</v>
      </c>
      <c r="F473" s="6">
        <v>0.8096043552594867</v>
      </c>
      <c r="G473" s="6">
        <v>0.5540725588798523</v>
      </c>
      <c r="H473" s="6">
        <v>16249.36295096757</v>
      </c>
      <c r="I473" s="6">
        <v>30485.38102802648</v>
      </c>
      <c r="J473" s="6">
        <v>16891.11307462593</v>
      </c>
      <c r="K473" s="6">
        <v>59.51638031005859</v>
      </c>
      <c r="L473" s="6">
        <v>12765.71048451136</v>
      </c>
      <c r="M473" s="6">
        <v>10.7677064182345</v>
      </c>
      <c r="N473" s="6">
        <v>640.8549102547036</v>
      </c>
      <c r="O473" s="6">
        <v>23.67743873596191</v>
      </c>
      <c r="P473" s="6">
        <v>12732.97185899506</v>
      </c>
      <c r="Q473" s="6">
        <v>23.82333553913915</v>
      </c>
      <c r="R473" s="6">
        <v>564.0755677142314</v>
      </c>
      <c r="S473" s="6">
        <v>104.041130065918</v>
      </c>
      <c r="T473" s="6">
        <v>12309.94342087851</v>
      </c>
      <c r="U473" s="6">
        <v>0</v>
      </c>
      <c r="V473" s="6">
        <v>0</v>
      </c>
    </row>
    <row r="474" spans="1:22">
      <c r="A474" s="5">
        <v>41197</v>
      </c>
      <c r="B474" s="2">
        <v>18439.97036716249</v>
      </c>
      <c r="C474" t="s">
        <v>24</v>
      </c>
      <c r="D474" t="s">
        <v>24</v>
      </c>
      <c r="F474" s="3">
        <v>0.8439970367162488</v>
      </c>
      <c r="G474" s="2">
        <v>0.5651237368583679</v>
      </c>
      <c r="H474">
        <v>16573.46238366945</v>
      </c>
      <c r="I474">
        <v>30485.38102802648</v>
      </c>
      <c r="J474" s="2">
        <v>17228.01244610952</v>
      </c>
      <c r="K474" s="2">
        <v>59.95373916625977</v>
      </c>
      <c r="L474">
        <v>12859.51989474455</v>
      </c>
      <c r="M474">
        <v>10.7677064182345</v>
      </c>
      <c r="N474" s="2">
        <v>645.5642620176926</v>
      </c>
      <c r="O474" s="2">
        <v>23.77474212646484</v>
      </c>
      <c r="P474">
        <v>12785.29852096533</v>
      </c>
      <c r="Q474">
        <v>23.82333553913915</v>
      </c>
      <c r="R474" s="2">
        <v>566.3936590352786</v>
      </c>
      <c r="S474" s="2">
        <v>104.9160919189453</v>
      </c>
      <c r="T474">
        <v>12413.46719940119</v>
      </c>
      <c r="U474">
        <v>0</v>
      </c>
      <c r="V474" s="2">
        <v>0</v>
      </c>
    </row>
    <row r="475" spans="1:22" s="6" customFormat="1">
      <c r="A475" s="5">
        <v>41198</v>
      </c>
      <c r="B475" s="6">
        <v>19200.96055788488</v>
      </c>
      <c r="C475" s="6" t="s">
        <v>23</v>
      </c>
      <c r="D475" s="6" t="s">
        <v>23</v>
      </c>
      <c r="F475" s="6">
        <v>0.9200960557884883</v>
      </c>
      <c r="G475" s="6">
        <v>0.5897157192230225</v>
      </c>
      <c r="H475" s="6">
        <v>17294.6748687904</v>
      </c>
      <c r="I475" s="6">
        <v>30485.38102802648</v>
      </c>
      <c r="J475" s="6">
        <v>17977.70839873052</v>
      </c>
      <c r="K475" s="6">
        <v>60.80170440673828</v>
      </c>
      <c r="L475" s="6">
        <v>13041.40055859682</v>
      </c>
      <c r="M475" s="6">
        <v>10.7677064182345</v>
      </c>
      <c r="N475" s="6">
        <v>654.6949027800329</v>
      </c>
      <c r="O475" s="6">
        <v>23.86556053161621</v>
      </c>
      <c r="P475" s="6">
        <v>12834.13776451556</v>
      </c>
      <c r="Q475" s="6">
        <v>23.82333553913915</v>
      </c>
      <c r="R475" s="6">
        <v>568.5572563743291</v>
      </c>
      <c r="S475" s="6">
        <v>105.9819488525391</v>
      </c>
      <c r="T475" s="6">
        <v>12539.57731122886</v>
      </c>
      <c r="U475" s="6">
        <v>0</v>
      </c>
      <c r="V475" s="6">
        <v>0</v>
      </c>
    </row>
    <row r="476" spans="1:22">
      <c r="A476" s="5">
        <v>41199</v>
      </c>
      <c r="B476" s="2">
        <v>19152.89816900236</v>
      </c>
      <c r="C476" t="s">
        <v>23</v>
      </c>
      <c r="D476" t="s">
        <v>23</v>
      </c>
      <c r="F476" s="3">
        <v>0.9152898169002364</v>
      </c>
      <c r="G476" s="2">
        <v>0.5879236459732056</v>
      </c>
      <c r="H476">
        <v>17242.11848749286</v>
      </c>
      <c r="I476">
        <v>30485.38102802648</v>
      </c>
      <c r="J476" s="2">
        <v>17923.07636287972</v>
      </c>
      <c r="K476" s="2">
        <v>60.7659797668457</v>
      </c>
      <c r="L476">
        <v>13033.73795533271</v>
      </c>
      <c r="M476">
        <v>10.7677064182345</v>
      </c>
      <c r="N476" s="2">
        <v>654.3102303457724</v>
      </c>
      <c r="O476" s="2">
        <v>24.15747261047363</v>
      </c>
      <c r="P476">
        <v>12991.11877613769</v>
      </c>
      <c r="Q476">
        <v>23.82333553913915</v>
      </c>
      <c r="R476" s="2">
        <v>575.5115757768771</v>
      </c>
      <c r="S476" s="2">
        <v>106.4751205444336</v>
      </c>
      <c r="T476">
        <v>12597.92842314156</v>
      </c>
      <c r="U476">
        <v>0</v>
      </c>
      <c r="V476" s="2">
        <v>0</v>
      </c>
    </row>
    <row r="477" spans="1:22" s="6" customFormat="1">
      <c r="A477" s="5">
        <v>41200</v>
      </c>
      <c r="B477" s="6">
        <v>18534.83154081896</v>
      </c>
      <c r="C477" s="6" t="s">
        <v>24</v>
      </c>
      <c r="D477" s="6" t="s">
        <v>24</v>
      </c>
      <c r="F477" s="6">
        <v>0.8534831540818959</v>
      </c>
      <c r="G477" s="6">
        <v>0.5678123235702515</v>
      </c>
      <c r="H477" s="6">
        <v>16652.31093988538</v>
      </c>
      <c r="I477" s="6">
        <v>30485.38102802648</v>
      </c>
      <c r="J477" s="6">
        <v>17309.97503644818</v>
      </c>
      <c r="K477" s="6">
        <v>60.06085205078125</v>
      </c>
      <c r="L477" s="6">
        <v>12882.49461306308</v>
      </c>
      <c r="M477" s="6">
        <v>10.7677064182345</v>
      </c>
      <c r="N477" s="6">
        <v>646.7176221118302</v>
      </c>
      <c r="O477" s="6">
        <v>24.26775550842285</v>
      </c>
      <c r="P477" s="6">
        <v>13050.42540350457</v>
      </c>
      <c r="Q477" s="6">
        <v>23.82333553913915</v>
      </c>
      <c r="R477" s="6">
        <v>578.1388822589499</v>
      </c>
      <c r="S477" s="6">
        <v>106.2046966552734</v>
      </c>
      <c r="T477" s="6">
        <v>12565.93239644418</v>
      </c>
      <c r="U477" s="6">
        <v>0</v>
      </c>
      <c r="V477" s="6">
        <v>0</v>
      </c>
    </row>
    <row r="478" spans="1:22">
      <c r="A478" s="5">
        <v>41201</v>
      </c>
      <c r="B478" s="2">
        <v>17264.19573581719</v>
      </c>
      <c r="C478" t="s">
        <v>25</v>
      </c>
      <c r="D478" t="s">
        <v>25</v>
      </c>
      <c r="F478" s="3">
        <v>0.7264195735817189</v>
      </c>
      <c r="G478" s="2">
        <v>0.5267918109893799</v>
      </c>
      <c r="H478">
        <v>15449.29666552957</v>
      </c>
      <c r="I478">
        <v>30485.38102802648</v>
      </c>
      <c r="J478" s="2">
        <v>16059.44908045535</v>
      </c>
      <c r="K478" s="2">
        <v>58.62382507324219</v>
      </c>
      <c r="L478">
        <v>12574.26568082414</v>
      </c>
      <c r="M478">
        <v>10.7677064182345</v>
      </c>
      <c r="N478" s="2">
        <v>631.2441375026067</v>
      </c>
      <c r="O478" s="2">
        <v>24.07314109802246</v>
      </c>
      <c r="P478">
        <v>12945.76797671882</v>
      </c>
      <c r="Q478">
        <v>23.82333553913915</v>
      </c>
      <c r="R478" s="2">
        <v>573.5025178592297</v>
      </c>
      <c r="S478" s="2">
        <v>104.39111328125</v>
      </c>
      <c r="T478">
        <v>12351.35275174857</v>
      </c>
      <c r="U478">
        <v>0</v>
      </c>
      <c r="V478" s="2">
        <v>0</v>
      </c>
    </row>
    <row r="479" spans="1:22" s="6" customFormat="1">
      <c r="A479" s="5">
        <v>41204</v>
      </c>
      <c r="B479" s="6">
        <v>17517.847467327</v>
      </c>
      <c r="C479" s="6" t="s">
        <v>25</v>
      </c>
      <c r="D479" s="6" t="s">
        <v>25</v>
      </c>
      <c r="F479" s="6">
        <v>0.7517847467326995</v>
      </c>
      <c r="G479" s="6">
        <v>0.5350557565689087</v>
      </c>
      <c r="H479" s="6">
        <v>15691.65454623798</v>
      </c>
      <c r="I479" s="6">
        <v>30485.38102802648</v>
      </c>
      <c r="J479" s="6">
        <v>16311.37861024216</v>
      </c>
      <c r="K479" s="6">
        <v>58.92729187011719</v>
      </c>
      <c r="L479" s="6">
        <v>12639.3564886049</v>
      </c>
      <c r="M479" s="6">
        <v>10.7677064182345</v>
      </c>
      <c r="N479" s="6">
        <v>634.5117788790387</v>
      </c>
      <c r="O479" s="6">
        <v>24.00827026367188</v>
      </c>
      <c r="P479" s="6">
        <v>12910.882509694</v>
      </c>
      <c r="Q479" s="6">
        <v>23.82333553913915</v>
      </c>
      <c r="R479" s="6">
        <v>571.9570782057917</v>
      </c>
      <c r="S479" s="6">
        <v>104.4547576904297</v>
      </c>
      <c r="T479" s="6">
        <v>12358.88303400868</v>
      </c>
      <c r="U479" s="6">
        <v>0</v>
      </c>
      <c r="V479" s="6">
        <v>0</v>
      </c>
    </row>
    <row r="480" spans="1:22">
      <c r="A480" s="5">
        <v>41205</v>
      </c>
      <c r="B480" s="2">
        <v>17023.92247790801</v>
      </c>
      <c r="C480" t="s">
        <v>25</v>
      </c>
      <c r="D480" t="s">
        <v>25</v>
      </c>
      <c r="F480" s="3">
        <v>0.7023922477908007</v>
      </c>
      <c r="G480" s="2">
        <v>0.5192247033119202</v>
      </c>
      <c r="H480">
        <v>15227.37504683638</v>
      </c>
      <c r="I480">
        <v>30485.38102802648</v>
      </c>
      <c r="J480" s="2">
        <v>15828.76291962789</v>
      </c>
      <c r="K480" s="2">
        <v>58.3649787902832</v>
      </c>
      <c r="L480">
        <v>12518.74555861523</v>
      </c>
      <c r="M480">
        <v>10.7677064182345</v>
      </c>
      <c r="N480" s="2">
        <v>628.4569567202531</v>
      </c>
      <c r="O480" s="2">
        <v>23.78771018981934</v>
      </c>
      <c r="P480">
        <v>12792.27233209414</v>
      </c>
      <c r="Q480">
        <v>23.82333553913915</v>
      </c>
      <c r="R480" s="2">
        <v>566.7026015598655</v>
      </c>
      <c r="S480" s="2">
        <v>102.9275131225586</v>
      </c>
      <c r="T480">
        <v>12178.18243792301</v>
      </c>
      <c r="U480">
        <v>0</v>
      </c>
      <c r="V480" s="2">
        <v>0</v>
      </c>
    </row>
    <row r="481" spans="1:22" s="6" customFormat="1">
      <c r="A481" s="5">
        <v>41206</v>
      </c>
      <c r="B481" s="6">
        <v>16859.72691387977</v>
      </c>
      <c r="C481" s="6" t="s">
        <v>26</v>
      </c>
      <c r="D481" s="6" t="s">
        <v>26</v>
      </c>
      <c r="F481" s="6">
        <v>0.6859726913879771</v>
      </c>
      <c r="G481" s="6">
        <v>0.5140480399131775</v>
      </c>
      <c r="H481" s="6">
        <v>15075.55831977952</v>
      </c>
      <c r="I481" s="6">
        <v>30485.38102802648</v>
      </c>
      <c r="J481" s="6">
        <v>15670.95036346338</v>
      </c>
      <c r="K481" s="6">
        <v>58.15969848632812</v>
      </c>
      <c r="L481" s="6">
        <v>12474.71484110837</v>
      </c>
      <c r="M481" s="6">
        <v>10.7677064182345</v>
      </c>
      <c r="N481" s="6">
        <v>626.2465586738189</v>
      </c>
      <c r="O481" s="6">
        <v>23.61256217956543</v>
      </c>
      <c r="P481" s="6">
        <v>12698.08331483634</v>
      </c>
      <c r="Q481" s="6">
        <v>23.82333553913915</v>
      </c>
      <c r="R481" s="6">
        <v>562.529991742574</v>
      </c>
      <c r="S481" s="6">
        <v>102.7048034667969</v>
      </c>
      <c r="T481" s="6">
        <v>12151.83186618304</v>
      </c>
      <c r="U481" s="6">
        <v>0</v>
      </c>
      <c r="V481" s="6">
        <v>0</v>
      </c>
    </row>
    <row r="482" spans="1:22">
      <c r="A482" s="5">
        <v>41207</v>
      </c>
      <c r="B482" s="2">
        <v>16862.50875978325</v>
      </c>
      <c r="C482" t="s">
        <v>26</v>
      </c>
      <c r="D482" t="s">
        <v>26</v>
      </c>
      <c r="F482" s="3">
        <v>0.686250875978325</v>
      </c>
      <c r="G482" s="2">
        <v>0.5140480399131775</v>
      </c>
      <c r="H482">
        <v>15075.55831977952</v>
      </c>
      <c r="I482">
        <v>30485.38102802648</v>
      </c>
      <c r="J482" s="2">
        <v>15670.95036346338</v>
      </c>
      <c r="K482" s="2">
        <v>58.15969848632812</v>
      </c>
      <c r="L482">
        <v>12474.71484110837</v>
      </c>
      <c r="M482">
        <v>10.7677064182345</v>
      </c>
      <c r="N482" s="2">
        <v>626.2465586738189</v>
      </c>
      <c r="O482" s="2">
        <v>23.72933197021484</v>
      </c>
      <c r="P482">
        <v>12760.87838633457</v>
      </c>
      <c r="Q482">
        <v>23.82333553913915</v>
      </c>
      <c r="R482" s="2">
        <v>565.3118376460501</v>
      </c>
      <c r="S482" s="2">
        <v>102.9911804199219</v>
      </c>
      <c r="T482">
        <v>12185.71542826833</v>
      </c>
      <c r="U482">
        <v>0</v>
      </c>
      <c r="V482" s="2">
        <v>0</v>
      </c>
    </row>
    <row r="483" spans="1:22" s="6" customFormat="1">
      <c r="A483" s="5">
        <v>41208</v>
      </c>
      <c r="B483" s="6">
        <v>17028.2399247526</v>
      </c>
      <c r="C483" s="6" t="s">
        <v>25</v>
      </c>
      <c r="D483" s="6" t="s">
        <v>25</v>
      </c>
      <c r="F483" s="6">
        <v>0.7028239924752604</v>
      </c>
      <c r="G483" s="6">
        <v>0.5194245576858521</v>
      </c>
      <c r="H483" s="6">
        <v>15233.23620384066</v>
      </c>
      <c r="I483" s="6">
        <v>30485.38102802648</v>
      </c>
      <c r="J483" s="6">
        <v>15834.85555636732</v>
      </c>
      <c r="K483" s="6">
        <v>58.32927703857422</v>
      </c>
      <c r="L483" s="6">
        <v>12511.0878646538</v>
      </c>
      <c r="M483" s="6">
        <v>10.7677064182345</v>
      </c>
      <c r="N483" s="6">
        <v>628.072530739234</v>
      </c>
      <c r="O483" s="6">
        <v>23.72933197021484</v>
      </c>
      <c r="P483" s="6">
        <v>12760.87838633457</v>
      </c>
      <c r="Q483" s="6">
        <v>23.82333553913915</v>
      </c>
      <c r="R483" s="6">
        <v>565.3118376460501</v>
      </c>
      <c r="S483" s="6">
        <v>102.9116287231445</v>
      </c>
      <c r="T483" s="6">
        <v>12176.30302679073</v>
      </c>
      <c r="U483" s="6">
        <v>0</v>
      </c>
      <c r="V483" s="6">
        <v>0</v>
      </c>
    </row>
    <row r="484" spans="1:22">
      <c r="A484" s="5">
        <v>41213</v>
      </c>
      <c r="B484" s="2">
        <v>16722.77745720445</v>
      </c>
      <c r="C484" t="s">
        <v>26</v>
      </c>
      <c r="D484" t="s">
        <v>26</v>
      </c>
      <c r="F484" s="3">
        <v>0.6722777457204447</v>
      </c>
      <c r="G484" s="2">
        <v>0.5093684792518616</v>
      </c>
      <c r="H484">
        <v>14938.320193801</v>
      </c>
      <c r="I484">
        <v>30485.38102802648</v>
      </c>
      <c r="J484" s="2">
        <v>15528.2921736594</v>
      </c>
      <c r="K484" s="2">
        <v>57.97225570678711</v>
      </c>
      <c r="L484">
        <v>12434.51010682234</v>
      </c>
      <c r="M484">
        <v>10.7677064182345</v>
      </c>
      <c r="N484" s="2">
        <v>624.2282298535034</v>
      </c>
      <c r="O484" s="2">
        <v>23.93691062927246</v>
      </c>
      <c r="P484">
        <v>12872.50757282653</v>
      </c>
      <c r="Q484">
        <v>23.82333553913915</v>
      </c>
      <c r="R484" s="2">
        <v>570.2570536915442</v>
      </c>
      <c r="S484" s="2">
        <v>102.8161773681641</v>
      </c>
      <c r="T484">
        <v>12165.0094087907</v>
      </c>
      <c r="U484">
        <v>0</v>
      </c>
      <c r="V484" s="2">
        <v>0</v>
      </c>
    </row>
    <row r="485" spans="1:22" s="6" customFormat="1">
      <c r="A485" s="5">
        <v>41214</v>
      </c>
      <c r="B485" s="6">
        <v>17384.22766852656</v>
      </c>
      <c r="C485" s="6" t="s">
        <v>25</v>
      </c>
      <c r="D485" s="6" t="s">
        <v>25</v>
      </c>
      <c r="F485" s="6">
        <v>0.738422766852656</v>
      </c>
      <c r="G485" s="6">
        <v>0.5309734344482422</v>
      </c>
      <c r="H485" s="6">
        <v>15571.93171795791</v>
      </c>
      <c r="I485" s="6">
        <v>30485.38102802648</v>
      </c>
      <c r="J485" s="6">
        <v>16186.9274649145</v>
      </c>
      <c r="K485" s="6">
        <v>58.79341506958008</v>
      </c>
      <c r="L485" s="6">
        <v>12610.64115902091</v>
      </c>
      <c r="M485" s="6">
        <v>10.7677064182345</v>
      </c>
      <c r="N485" s="6">
        <v>633.0702327946426</v>
      </c>
      <c r="O485" s="6">
        <v>23.68391990661621</v>
      </c>
      <c r="P485" s="6">
        <v>12736.45722599251</v>
      </c>
      <c r="Q485" s="6">
        <v>23.82333553913915</v>
      </c>
      <c r="R485" s="6">
        <v>564.2299708174151</v>
      </c>
      <c r="S485" s="6">
        <v>104.0251922607422</v>
      </c>
      <c r="T485" s="6">
        <v>12308.05769088074</v>
      </c>
      <c r="U485" s="6">
        <v>0</v>
      </c>
      <c r="V485" s="6">
        <v>0</v>
      </c>
    </row>
    <row r="486" spans="1:22">
      <c r="A486" s="5">
        <v>41215</v>
      </c>
      <c r="B486" s="2">
        <v>16781.75306924001</v>
      </c>
      <c r="C486" t="s">
        <v>26</v>
      </c>
      <c r="D486" t="s">
        <v>26</v>
      </c>
      <c r="F486" s="3">
        <v>0.6781753069240011</v>
      </c>
      <c r="G486" s="2">
        <v>0.5115581154823303</v>
      </c>
      <c r="H486">
        <v>15002.53595989381</v>
      </c>
      <c r="I486">
        <v>30485.38102802648</v>
      </c>
      <c r="J486" s="2">
        <v>15595.04406845801</v>
      </c>
      <c r="K486" s="2">
        <v>58.16860580444336</v>
      </c>
      <c r="L486">
        <v>12476.62537806745</v>
      </c>
      <c r="M486">
        <v>10.7677064182345</v>
      </c>
      <c r="N486" s="2">
        <v>626.3424700602576</v>
      </c>
      <c r="O486" s="2">
        <v>23.52174949645996</v>
      </c>
      <c r="P486">
        <v>12649.24714842002</v>
      </c>
      <c r="Q486">
        <v>23.82333553913915</v>
      </c>
      <c r="R486" s="2">
        <v>560.3665307217429</v>
      </c>
      <c r="S486" s="2">
        <v>103.0866088867188</v>
      </c>
      <c r="T486">
        <v>12197.00633818315</v>
      </c>
      <c r="U486">
        <v>0</v>
      </c>
      <c r="V486" s="2">
        <v>0</v>
      </c>
    </row>
    <row r="487" spans="1:22" s="6" customFormat="1">
      <c r="A487" s="5">
        <v>41218</v>
      </c>
      <c r="B487" s="6">
        <v>17159.20849477989</v>
      </c>
      <c r="C487" s="6" t="s">
        <v>25</v>
      </c>
      <c r="D487" s="6" t="s">
        <v>25</v>
      </c>
      <c r="F487" s="6">
        <v>0.7159208494779887</v>
      </c>
      <c r="G487" s="6">
        <v>0.5241031646728516</v>
      </c>
      <c r="H487" s="6">
        <v>15370.44636127994</v>
      </c>
      <c r="I487" s="6">
        <v>30485.38102802648</v>
      </c>
      <c r="J487" s="6">
        <v>15977.48467304639</v>
      </c>
      <c r="K487" s="6">
        <v>58.55241012573242</v>
      </c>
      <c r="L487" s="6">
        <v>12558.94783824993</v>
      </c>
      <c r="M487" s="6">
        <v>10.7677064182345</v>
      </c>
      <c r="N487" s="6">
        <v>630.475162313948</v>
      </c>
      <c r="O487" s="6">
        <v>23.1390209197998</v>
      </c>
      <c r="P487" s="6">
        <v>12443.42791895896</v>
      </c>
      <c r="Q487" s="6">
        <v>23.82333553913915</v>
      </c>
      <c r="R487" s="6">
        <v>551.2486594195509</v>
      </c>
      <c r="S487" s="6">
        <v>103.3252487182617</v>
      </c>
      <c r="T487" s="6">
        <v>12225.24173722583</v>
      </c>
      <c r="U487" s="6">
        <v>0</v>
      </c>
      <c r="V487" s="6">
        <v>0</v>
      </c>
    </row>
    <row r="488" spans="1:22">
      <c r="A488" s="5">
        <v>41219</v>
      </c>
      <c r="B488" s="2">
        <v>17257.81856214194</v>
      </c>
      <c r="C488" t="s">
        <v>25</v>
      </c>
      <c r="D488" t="s">
        <v>25</v>
      </c>
      <c r="F488" s="3">
        <v>0.725781856214194</v>
      </c>
      <c r="G488" s="2">
        <v>0.527289867401123</v>
      </c>
      <c r="H488">
        <v>15463.90323514715</v>
      </c>
      <c r="I488">
        <v>30485.38102802648</v>
      </c>
      <c r="J488" s="2">
        <v>16074.63251994079</v>
      </c>
      <c r="K488" s="2">
        <v>58.65951538085938</v>
      </c>
      <c r="L488">
        <v>12581.92092013424</v>
      </c>
      <c r="M488">
        <v>10.7677064182345</v>
      </c>
      <c r="N488" s="2">
        <v>631.6284402570051</v>
      </c>
      <c r="O488" s="2">
        <v>23.1519889831543</v>
      </c>
      <c r="P488">
        <v>12450.40173008776</v>
      </c>
      <c r="Q488">
        <v>23.82333553913915</v>
      </c>
      <c r="R488" s="2">
        <v>551.5576019441378</v>
      </c>
      <c r="S488" s="2">
        <v>104.0888748168945</v>
      </c>
      <c r="T488">
        <v>12315.59248661619</v>
      </c>
      <c r="U488">
        <v>0</v>
      </c>
      <c r="V488" s="2">
        <v>0</v>
      </c>
    </row>
    <row r="489" spans="1:22" s="6" customFormat="1">
      <c r="A489" s="5">
        <v>41220</v>
      </c>
      <c r="B489" s="6">
        <v>16077.91960097709</v>
      </c>
      <c r="C489" s="6" t="s">
        <v>26</v>
      </c>
      <c r="D489" s="6" t="s">
        <v>26</v>
      </c>
      <c r="F489" s="6">
        <v>0.6077919600977089</v>
      </c>
      <c r="G489" s="6">
        <v>0.4894549548625946</v>
      </c>
      <c r="H489" s="6">
        <v>14354.31349603507</v>
      </c>
      <c r="I489" s="6">
        <v>30485.38102802648</v>
      </c>
      <c r="J489" s="6">
        <v>14921.2207950417</v>
      </c>
      <c r="K489" s="6">
        <v>57.27604293823242</v>
      </c>
      <c r="L489" s="6">
        <v>12285.178937946</v>
      </c>
      <c r="M489" s="6">
        <v>10.7677064182345</v>
      </c>
      <c r="N489" s="6">
        <v>616.7316151570802</v>
      </c>
      <c r="O489" s="6">
        <v>22.66547393798828</v>
      </c>
      <c r="P489" s="6">
        <v>12188.76944594768</v>
      </c>
      <c r="Q489" s="6">
        <v>23.82333553913915</v>
      </c>
      <c r="R489" s="6">
        <v>539.9671907783083</v>
      </c>
      <c r="S489" s="6">
        <v>101.8139495849609</v>
      </c>
      <c r="T489" s="6">
        <v>12046.427773833</v>
      </c>
      <c r="U489" s="6">
        <v>0</v>
      </c>
      <c r="V489" s="6">
        <v>0</v>
      </c>
    </row>
    <row r="490" spans="1:22">
      <c r="A490" s="5">
        <v>41221</v>
      </c>
      <c r="B490" s="2">
        <v>15369.19046205696</v>
      </c>
      <c r="C490" t="s">
        <v>26</v>
      </c>
      <c r="D490" t="s">
        <v>26</v>
      </c>
      <c r="F490" s="3">
        <v>0.5369190462056961</v>
      </c>
      <c r="G490" s="2">
        <v>0.4665556252002716</v>
      </c>
      <c r="H490">
        <v>13682.74167199598</v>
      </c>
      <c r="I490">
        <v>30485.38102802648</v>
      </c>
      <c r="J490" s="2">
        <v>14223.12600499939</v>
      </c>
      <c r="K490" s="2">
        <v>56.37455749511719</v>
      </c>
      <c r="L490">
        <v>12091.81868799704</v>
      </c>
      <c r="M490">
        <v>10.7677064182345</v>
      </c>
      <c r="N490" s="2">
        <v>607.0246845653033</v>
      </c>
      <c r="O490" s="2">
        <v>22.62654495239258</v>
      </c>
      <c r="P490">
        <v>12167.83467831437</v>
      </c>
      <c r="Q490">
        <v>23.82333553913915</v>
      </c>
      <c r="R490" s="2">
        <v>539.0397724922636</v>
      </c>
      <c r="S490" s="2">
        <v>100.4617156982422</v>
      </c>
      <c r="T490">
        <v>11886.43409992004</v>
      </c>
      <c r="U490">
        <v>0</v>
      </c>
      <c r="V490" s="2">
        <v>0</v>
      </c>
    </row>
    <row r="491" spans="1:22" s="6" customFormat="1">
      <c r="A491" s="5">
        <v>41222</v>
      </c>
      <c r="B491" s="6">
        <v>15523.35256803424</v>
      </c>
      <c r="C491" s="6" t="s">
        <v>26</v>
      </c>
      <c r="D491" s="6" t="s">
        <v>26</v>
      </c>
      <c r="F491" s="6">
        <v>0.5523352568034245</v>
      </c>
      <c r="G491" s="6">
        <v>0.4716338813304901</v>
      </c>
      <c r="H491" s="6">
        <v>13831.67239541012</v>
      </c>
      <c r="I491" s="6">
        <v>30485.38102802648</v>
      </c>
      <c r="J491" s="6">
        <v>14377.93857808702</v>
      </c>
      <c r="K491" s="6">
        <v>56.61554718017578</v>
      </c>
      <c r="L491" s="6">
        <v>12143.50873589956</v>
      </c>
      <c r="M491" s="6">
        <v>10.7677064182345</v>
      </c>
      <c r="N491" s="6">
        <v>609.6195907438371</v>
      </c>
      <c r="O491" s="6">
        <v>22.49031829833984</v>
      </c>
      <c r="P491" s="6">
        <v>12094.57632584468</v>
      </c>
      <c r="Q491" s="6">
        <v>23.82333553913915</v>
      </c>
      <c r="R491" s="6">
        <v>535.7943992033911</v>
      </c>
      <c r="S491" s="6">
        <v>100.5731048583984</v>
      </c>
      <c r="T491" s="6">
        <v>11899.61344791783</v>
      </c>
      <c r="U491" s="6">
        <v>0</v>
      </c>
      <c r="V491" s="6">
        <v>0</v>
      </c>
    </row>
    <row r="492" spans="1:22">
      <c r="A492" s="5">
        <v>41225</v>
      </c>
      <c r="B492" s="2">
        <v>15540.01657840775</v>
      </c>
      <c r="C492" t="s">
        <v>26</v>
      </c>
      <c r="D492" t="s">
        <v>26</v>
      </c>
      <c r="F492" s="3">
        <v>0.5540016578407752</v>
      </c>
      <c r="G492" s="2">
        <v>0.4723306596279144</v>
      </c>
      <c r="H492">
        <v>13852.10690939164</v>
      </c>
      <c r="I492">
        <v>30485.38102802648</v>
      </c>
      <c r="J492" s="2">
        <v>14399.18012997606</v>
      </c>
      <c r="K492" s="2">
        <v>56.60662841796875</v>
      </c>
      <c r="L492">
        <v>12141.59574428915</v>
      </c>
      <c r="M492">
        <v>10.7677064182345</v>
      </c>
      <c r="N492" s="2">
        <v>609.5235561307777</v>
      </c>
      <c r="O492" s="2">
        <v>22.30220413208008</v>
      </c>
      <c r="P492">
        <v>11993.41452316938</v>
      </c>
      <c r="Q492">
        <v>23.82333553913915</v>
      </c>
      <c r="R492" s="2">
        <v>531.3128923009193</v>
      </c>
      <c r="S492" s="2">
        <v>100.7162780761719</v>
      </c>
      <c r="T492">
        <v>11916.55342357034</v>
      </c>
      <c r="U492">
        <v>0</v>
      </c>
      <c r="V492" s="2">
        <v>0</v>
      </c>
    </row>
    <row r="493" spans="1:22" s="6" customFormat="1">
      <c r="A493" s="5">
        <v>41226</v>
      </c>
      <c r="B493" s="6">
        <v>15225.17259349899</v>
      </c>
      <c r="C493" s="6" t="s">
        <v>26</v>
      </c>
      <c r="D493" s="6" t="s">
        <v>26</v>
      </c>
      <c r="F493" s="6">
        <v>0.5225172593498995</v>
      </c>
      <c r="G493" s="6">
        <v>0.4620757699012756</v>
      </c>
      <c r="H493" s="6">
        <v>13551.36033293749</v>
      </c>
      <c r="I493" s="6">
        <v>30485.38102802648</v>
      </c>
      <c r="J493" s="6">
        <v>14086.55590925908</v>
      </c>
      <c r="K493" s="6">
        <v>56.21390914916992</v>
      </c>
      <c r="L493" s="6">
        <v>12057.36111071337</v>
      </c>
      <c r="M493" s="6">
        <v>10.7677064182345</v>
      </c>
      <c r="N493" s="6">
        <v>605.2948703395682</v>
      </c>
      <c r="O493" s="6">
        <v>22.38652992248535</v>
      </c>
      <c r="P493" s="6">
        <v>12038.76224545435</v>
      </c>
      <c r="Q493" s="6">
        <v>23.82333553913915</v>
      </c>
      <c r="R493" s="6">
        <v>533.3218139003473</v>
      </c>
      <c r="S493" s="6">
        <v>100.3503875732422</v>
      </c>
      <c r="T493" s="6">
        <v>11873.26197348279</v>
      </c>
      <c r="U493" s="6">
        <v>0</v>
      </c>
      <c r="V493" s="6">
        <v>0</v>
      </c>
    </row>
    <row r="494" spans="1:22">
      <c r="A494" s="5">
        <v>41227</v>
      </c>
      <c r="B494" s="2">
        <v>14710.49054531431</v>
      </c>
      <c r="C494" t="s">
        <v>27</v>
      </c>
      <c r="D494" t="s">
        <v>27</v>
      </c>
      <c r="F494" s="3">
        <v>0.4710490545314312</v>
      </c>
      <c r="G494" s="2">
        <v>0.4455478191375732</v>
      </c>
      <c r="H494">
        <v>13066.64282348697</v>
      </c>
      <c r="I494">
        <v>30485.38102802648</v>
      </c>
      <c r="J494" s="2">
        <v>13582.69503261515</v>
      </c>
      <c r="K494" s="2">
        <v>55.55339050292969</v>
      </c>
      <c r="L494">
        <v>11915.68599936424</v>
      </c>
      <c r="M494">
        <v>10.7677064182345</v>
      </c>
      <c r="N494" s="2">
        <v>598.1825994730837</v>
      </c>
      <c r="O494" s="2">
        <v>22.2308464050293</v>
      </c>
      <c r="P494">
        <v>11955.04061201321</v>
      </c>
      <c r="Q494">
        <v>23.82333553913915</v>
      </c>
      <c r="R494" s="2">
        <v>529.6129132260783</v>
      </c>
      <c r="S494" s="2">
        <v>99.12541961669922</v>
      </c>
      <c r="T494">
        <v>11728.32615600484</v>
      </c>
      <c r="U494">
        <v>0</v>
      </c>
      <c r="V494" s="2">
        <v>0</v>
      </c>
    </row>
    <row r="495" spans="1:22" s="6" customFormat="1">
      <c r="A495" s="5">
        <v>41228</v>
      </c>
      <c r="B495" s="6">
        <v>14583.96464074118</v>
      </c>
      <c r="C495" s="6" t="s">
        <v>27</v>
      </c>
      <c r="D495" s="6" t="s">
        <v>27</v>
      </c>
      <c r="F495" s="6">
        <v>0.4583964640741176</v>
      </c>
      <c r="G495" s="6">
        <v>0.4415650367736816</v>
      </c>
      <c r="H495" s="6">
        <v>12949.83921148997</v>
      </c>
      <c r="I495" s="6">
        <v>30485.38102802648</v>
      </c>
      <c r="J495" s="6">
        <v>13461.27839470021</v>
      </c>
      <c r="K495" s="6">
        <v>55.36595916748047</v>
      </c>
      <c r="L495" s="6">
        <v>11875.48371972955</v>
      </c>
      <c r="M495" s="6">
        <v>10.7677064182345</v>
      </c>
      <c r="N495" s="6">
        <v>596.1643938793889</v>
      </c>
      <c r="O495" s="6">
        <v>22.10109710693359</v>
      </c>
      <c r="P495" s="6">
        <v>11885.26557511838</v>
      </c>
      <c r="Q495" s="6">
        <v>23.82333553913915</v>
      </c>
      <c r="R495" s="6">
        <v>526.5218521615765</v>
      </c>
      <c r="S495" s="6">
        <v>98.74362945556641</v>
      </c>
      <c r="T495" s="6">
        <v>11683.15348939487</v>
      </c>
      <c r="U495" s="6">
        <v>0</v>
      </c>
      <c r="V495" s="6">
        <v>0</v>
      </c>
    </row>
    <row r="496" spans="1:22">
      <c r="A496" s="5">
        <v>41229</v>
      </c>
      <c r="B496" s="2">
        <v>14742.82047806243</v>
      </c>
      <c r="C496" t="s">
        <v>27</v>
      </c>
      <c r="D496" t="s">
        <v>27</v>
      </c>
      <c r="F496" s="3">
        <v>0.4742820478062435</v>
      </c>
      <c r="G496" s="2">
        <v>0.4465437829494476</v>
      </c>
      <c r="H496">
        <v>13095.85159263788</v>
      </c>
      <c r="I496">
        <v>30485.38102802648</v>
      </c>
      <c r="J496" s="2">
        <v>13613.05736891027</v>
      </c>
      <c r="K496" s="2">
        <v>55.60695266723633</v>
      </c>
      <c r="L496">
        <v>11927.17458584918</v>
      </c>
      <c r="M496">
        <v>10.7677064182345</v>
      </c>
      <c r="N496" s="2">
        <v>598.7593411334628</v>
      </c>
      <c r="O496" s="2">
        <v>22.28922843933105</v>
      </c>
      <c r="P496">
        <v>11986.43660919538</v>
      </c>
      <c r="Q496">
        <v>23.82333553913915</v>
      </c>
      <c r="R496" s="2">
        <v>531.0037680187065</v>
      </c>
      <c r="S496" s="2">
        <v>99.25271606445312</v>
      </c>
      <c r="T496">
        <v>11743.38762322013</v>
      </c>
      <c r="U496">
        <v>0</v>
      </c>
      <c r="V496" s="2">
        <v>0</v>
      </c>
    </row>
    <row r="497" spans="1:22" s="6" customFormat="1">
      <c r="A497" s="5">
        <v>41232</v>
      </c>
      <c r="B497" s="6">
        <v>15737.86636405117</v>
      </c>
      <c r="C497" s="6" t="s">
        <v>26</v>
      </c>
      <c r="D497" s="6" t="s">
        <v>26</v>
      </c>
      <c r="F497" s="6">
        <v>0.5737866364051165</v>
      </c>
      <c r="G497" s="6">
        <v>0.4787020981311798</v>
      </c>
      <c r="H497" s="6">
        <v>14038.96297201389</v>
      </c>
      <c r="I497" s="6">
        <v>30485.38102802648</v>
      </c>
      <c r="J497" s="6">
        <v>14593.41586044474</v>
      </c>
      <c r="K497" s="6">
        <v>56.92794418334961</v>
      </c>
      <c r="L497" s="6">
        <v>12210.51498994206</v>
      </c>
      <c r="M497" s="6">
        <v>10.7677064182345</v>
      </c>
      <c r="N497" s="6">
        <v>612.9833899599491</v>
      </c>
      <c r="O497" s="6">
        <v>22.30867767333984</v>
      </c>
      <c r="P497" s="6">
        <v>11996.89578732163</v>
      </c>
      <c r="Q497" s="6">
        <v>23.82333553913915</v>
      </c>
      <c r="R497" s="6">
        <v>531.4671136464772</v>
      </c>
      <c r="S497" s="6">
        <v>101.2730484008789</v>
      </c>
      <c r="T497" s="6">
        <v>11982.42940157275</v>
      </c>
      <c r="U497" s="6">
        <v>0</v>
      </c>
      <c r="V497" s="6">
        <v>0</v>
      </c>
    </row>
    <row r="498" spans="1:22">
      <c r="A498" s="5">
        <v>41233</v>
      </c>
      <c r="B498" s="2">
        <v>15740.19158008448</v>
      </c>
      <c r="C498" t="s">
        <v>26</v>
      </c>
      <c r="D498" t="s">
        <v>26</v>
      </c>
      <c r="F498" s="3">
        <v>0.5740191580084484</v>
      </c>
      <c r="G498" s="2">
        <v>0.4788024723529816</v>
      </c>
      <c r="H498">
        <v>14041.9066607688</v>
      </c>
      <c r="I498">
        <v>30485.38102802648</v>
      </c>
      <c r="J498" s="2">
        <v>14596.47580684176</v>
      </c>
      <c r="K498" s="2">
        <v>56.94579696655273</v>
      </c>
      <c r="L498">
        <v>12214.34424603134</v>
      </c>
      <c r="M498">
        <v>10.7677064182345</v>
      </c>
      <c r="N498" s="2">
        <v>613.1756234882288</v>
      </c>
      <c r="O498" s="2">
        <v>22.26976776123047</v>
      </c>
      <c r="P498">
        <v>11975.97127680132</v>
      </c>
      <c r="Q498">
        <v>23.82333553913915</v>
      </c>
      <c r="R498" s="2">
        <v>530.5401497544971</v>
      </c>
      <c r="S498" s="2">
        <v>101.3844146728516</v>
      </c>
      <c r="T498">
        <v>11995.60604148534</v>
      </c>
      <c r="U498">
        <v>0</v>
      </c>
      <c r="V498" s="2">
        <v>0</v>
      </c>
    </row>
    <row r="499" spans="1:22" s="6" customFormat="1">
      <c r="A499" s="5">
        <v>41234</v>
      </c>
      <c r="B499" s="6">
        <v>15842.30247779372</v>
      </c>
      <c r="C499" s="6" t="s">
        <v>26</v>
      </c>
      <c r="D499" s="6" t="s">
        <v>26</v>
      </c>
      <c r="F499" s="6">
        <v>0.5842302477793722</v>
      </c>
      <c r="G499" s="6">
        <v>0.482187032699585</v>
      </c>
      <c r="H499" s="6">
        <v>14141.16613251127</v>
      </c>
      <c r="I499" s="6">
        <v>30485.38102802648</v>
      </c>
      <c r="J499" s="6">
        <v>14699.65541862031</v>
      </c>
      <c r="K499" s="6">
        <v>57.06184387207031</v>
      </c>
      <c r="L499" s="6">
        <v>12239.23522882873</v>
      </c>
      <c r="M499" s="6">
        <v>10.7677064182345</v>
      </c>
      <c r="N499" s="6">
        <v>614.4251824975867</v>
      </c>
      <c r="O499" s="6">
        <v>22.17245674133301</v>
      </c>
      <c r="P499" s="6">
        <v>11923.64051198585</v>
      </c>
      <c r="Q499" s="6">
        <v>23.82333553913915</v>
      </c>
      <c r="R499" s="6">
        <v>528.221876675824</v>
      </c>
      <c r="S499" s="6">
        <v>101.6071395874023</v>
      </c>
      <c r="T499" s="6">
        <v>12021.95841861545</v>
      </c>
      <c r="U499" s="6">
        <v>0</v>
      </c>
      <c r="V499" s="6">
        <v>0</v>
      </c>
    </row>
    <row r="500" spans="1:22">
      <c r="A500" s="5">
        <v>41236</v>
      </c>
      <c r="B500" s="2">
        <v>16524.05488952814</v>
      </c>
      <c r="C500" t="s">
        <v>26</v>
      </c>
      <c r="D500" t="s">
        <v>26</v>
      </c>
      <c r="F500" s="3">
        <v>0.6524054889528139</v>
      </c>
      <c r="G500" s="2">
        <v>0.5042901039123535</v>
      </c>
      <c r="H500">
        <v>14789.38597431946</v>
      </c>
      <c r="I500">
        <v>30485.38102802648</v>
      </c>
      <c r="J500" s="2">
        <v>15373.47596643116</v>
      </c>
      <c r="K500" s="2">
        <v>57.92763900756836</v>
      </c>
      <c r="L500">
        <v>12424.9402394676</v>
      </c>
      <c r="M500">
        <v>10.7677064182345</v>
      </c>
      <c r="N500" s="2">
        <v>623.7478103349652</v>
      </c>
      <c r="O500" s="2">
        <v>22.11407852172852</v>
      </c>
      <c r="P500">
        <v>11892.24656622628</v>
      </c>
      <c r="Q500">
        <v>23.82333553913915</v>
      </c>
      <c r="R500" s="2">
        <v>526.8311127620086</v>
      </c>
      <c r="S500" s="2">
        <v>102.8957061767578</v>
      </c>
      <c r="T500">
        <v>12174.4191021831</v>
      </c>
      <c r="U500">
        <v>0</v>
      </c>
      <c r="V500" s="2">
        <v>0</v>
      </c>
    </row>
    <row r="501" spans="1:22" s="6" customFormat="1">
      <c r="A501" s="5">
        <v>41239</v>
      </c>
      <c r="B501" s="6">
        <v>16730.68484415992</v>
      </c>
      <c r="C501" s="6" t="s">
        <v>26</v>
      </c>
      <c r="D501" s="6" t="s">
        <v>26</v>
      </c>
      <c r="F501" s="6">
        <v>0.6730684844159922</v>
      </c>
      <c r="G501" s="6">
        <v>0.5107618570327759</v>
      </c>
      <c r="H501" s="6">
        <v>14979.18397766293</v>
      </c>
      <c r="I501" s="6">
        <v>30485.38102802648</v>
      </c>
      <c r="J501" s="6">
        <v>15570.76982622656</v>
      </c>
      <c r="K501" s="6">
        <v>58.17754364013672</v>
      </c>
      <c r="L501" s="6">
        <v>12478.54246076342</v>
      </c>
      <c r="M501" s="6">
        <v>10.7677064182345</v>
      </c>
      <c r="N501" s="6">
        <v>626.4387100510181</v>
      </c>
      <c r="O501" s="6">
        <v>22.39301490783691</v>
      </c>
      <c r="P501" s="6">
        <v>12042.24966387441</v>
      </c>
      <c r="Q501" s="6">
        <v>23.82333553913915</v>
      </c>
      <c r="R501" s="6">
        <v>533.4763078823439</v>
      </c>
      <c r="S501" s="6">
        <v>102.768440246582</v>
      </c>
      <c r="T501" s="6">
        <v>12159.36124574808</v>
      </c>
      <c r="U501" s="6">
        <v>0</v>
      </c>
      <c r="V501" s="6">
        <v>0</v>
      </c>
    </row>
    <row r="502" spans="1:22">
      <c r="A502" s="5">
        <v>41240</v>
      </c>
      <c r="B502" s="2">
        <v>16553.90540219994</v>
      </c>
      <c r="C502" t="s">
        <v>26</v>
      </c>
      <c r="D502" t="s">
        <v>26</v>
      </c>
      <c r="F502" s="3">
        <v>0.6553905402199935</v>
      </c>
      <c r="G502" s="2">
        <v>0.5049867630004883</v>
      </c>
      <c r="H502">
        <v>14809.81699223357</v>
      </c>
      <c r="I502">
        <v>30485.38102802648</v>
      </c>
      <c r="J502" s="2">
        <v>15394.71388417959</v>
      </c>
      <c r="K502" s="2">
        <v>57.98117446899414</v>
      </c>
      <c r="L502">
        <v>12436.42309843275</v>
      </c>
      <c r="M502">
        <v>10.7677064182345</v>
      </c>
      <c r="N502" s="2">
        <v>624.3242644665627</v>
      </c>
      <c r="O502" s="2">
        <v>22.45140075683594</v>
      </c>
      <c r="P502">
        <v>12073.64771247917</v>
      </c>
      <c r="Q502">
        <v>23.82333553913915</v>
      </c>
      <c r="R502" s="2">
        <v>534.8672535537852</v>
      </c>
      <c r="S502" s="2">
        <v>102.275276184082</v>
      </c>
      <c r="T502">
        <v>12101.01103653044</v>
      </c>
      <c r="U502">
        <v>0</v>
      </c>
      <c r="V502" s="2">
        <v>0</v>
      </c>
    </row>
    <row r="503" spans="1:22" s="6" customFormat="1">
      <c r="A503" s="5">
        <v>41241</v>
      </c>
      <c r="B503" s="6">
        <v>16974.25843810478</v>
      </c>
      <c r="C503" s="6" t="s">
        <v>26</v>
      </c>
      <c r="D503" s="6" t="s">
        <v>26</v>
      </c>
      <c r="F503" s="6">
        <v>0.6974258438104781</v>
      </c>
      <c r="G503" s="6">
        <v>0.5185279250144958</v>
      </c>
      <c r="H503" s="6">
        <v>15206.94053285486</v>
      </c>
      <c r="I503" s="6">
        <v>30485.38102802648</v>
      </c>
      <c r="J503" s="6">
        <v>15807.52136773885</v>
      </c>
      <c r="K503" s="6">
        <v>58.48100662231445</v>
      </c>
      <c r="L503" s="6">
        <v>12543.63245032706</v>
      </c>
      <c r="M503" s="6">
        <v>10.7677064182345</v>
      </c>
      <c r="N503" s="6">
        <v>629.7063103519098</v>
      </c>
      <c r="O503" s="6">
        <v>22.54221534729004</v>
      </c>
      <c r="P503" s="6">
        <v>12122.4849046068</v>
      </c>
      <c r="Q503" s="6">
        <v>23.82333553913915</v>
      </c>
      <c r="R503" s="6">
        <v>537.0307600140227</v>
      </c>
      <c r="S503" s="6">
        <v>103.0388870239258</v>
      </c>
      <c r="T503" s="6">
        <v>12191.35998053067</v>
      </c>
      <c r="U503" s="6">
        <v>0</v>
      </c>
      <c r="V503" s="6">
        <v>0</v>
      </c>
    </row>
    <row r="504" spans="1:22">
      <c r="A504" s="5">
        <v>41242</v>
      </c>
      <c r="B504" s="2">
        <v>17254.26860682918</v>
      </c>
      <c r="C504" t="s">
        <v>25</v>
      </c>
      <c r="D504" t="s">
        <v>25</v>
      </c>
      <c r="F504" s="3">
        <v>0.7254268606829177</v>
      </c>
      <c r="G504" s="2">
        <v>0.527488648891449</v>
      </c>
      <c r="H504">
        <v>15469.73292754479</v>
      </c>
      <c r="I504">
        <v>30485.38102802648</v>
      </c>
      <c r="J504" s="2">
        <v>16080.6924494147</v>
      </c>
      <c r="K504" s="2">
        <v>58.82912063598633</v>
      </c>
      <c r="L504">
        <v>12618.29967119945</v>
      </c>
      <c r="M504">
        <v>10.7677064182345</v>
      </c>
      <c r="N504" s="2">
        <v>633.4546998512019</v>
      </c>
      <c r="O504" s="2">
        <v>22.67194938659668</v>
      </c>
      <c r="P504">
        <v>12192.25173581123</v>
      </c>
      <c r="Q504">
        <v>23.82333553913915</v>
      </c>
      <c r="R504" s="2">
        <v>540.1214575632727</v>
      </c>
      <c r="S504" s="2">
        <v>103.5002059936523</v>
      </c>
      <c r="T504">
        <v>12245.94234053305</v>
      </c>
      <c r="U504">
        <v>0</v>
      </c>
      <c r="V504" s="2">
        <v>0</v>
      </c>
    </row>
    <row r="505" spans="1:22" s="6" customFormat="1">
      <c r="A505" s="5">
        <v>41243</v>
      </c>
      <c r="B505" s="6">
        <v>17201.26502847261</v>
      </c>
      <c r="C505" s="6" t="s">
        <v>25</v>
      </c>
      <c r="D505" s="6" t="s">
        <v>25</v>
      </c>
      <c r="F505" s="6">
        <v>0.7201265028472612</v>
      </c>
      <c r="G505" s="6">
        <v>0.525597095489502</v>
      </c>
      <c r="H505" s="6">
        <v>15414.25907799788</v>
      </c>
      <c r="I505" s="6">
        <v>30485.38102802648</v>
      </c>
      <c r="J505" s="6">
        <v>16023.02772322148</v>
      </c>
      <c r="K505" s="6">
        <v>58.73095321655273</v>
      </c>
      <c r="L505" s="6">
        <v>12597.24367201113</v>
      </c>
      <c r="M505" s="6">
        <v>10.7677064182345</v>
      </c>
      <c r="N505" s="6">
        <v>632.3976618989052</v>
      </c>
      <c r="O505" s="6">
        <v>22.91197395324707</v>
      </c>
      <c r="P505" s="6">
        <v>12321.32929722775</v>
      </c>
      <c r="Q505" s="6">
        <v>23.82333553913915</v>
      </c>
      <c r="R505" s="6">
        <v>545.8396433522214</v>
      </c>
      <c r="S505" s="6">
        <v>103.40478515625</v>
      </c>
      <c r="T505" s="6">
        <v>12234.65233331329</v>
      </c>
      <c r="U505" s="6">
        <v>0</v>
      </c>
      <c r="V505" s="6">
        <v>0</v>
      </c>
    </row>
    <row r="506" spans="1:22">
      <c r="A506" s="5">
        <v>41246</v>
      </c>
      <c r="B506" s="2">
        <v>17117.7108816356</v>
      </c>
      <c r="C506" t="s">
        <v>25</v>
      </c>
      <c r="D506" t="s">
        <v>25</v>
      </c>
      <c r="F506" s="3">
        <v>0.7117710881635597</v>
      </c>
      <c r="G506" s="2">
        <v>0.5230088233947754</v>
      </c>
      <c r="H506">
        <v>15338.35246250315</v>
      </c>
      <c r="I506">
        <v>30485.38102802648</v>
      </c>
      <c r="J506" s="2">
        <v>15944.12326220954</v>
      </c>
      <c r="K506" s="2">
        <v>58.61489486694336</v>
      </c>
      <c r="L506">
        <v>12572.35023456239</v>
      </c>
      <c r="M506">
        <v>10.7677064182345</v>
      </c>
      <c r="N506" s="2">
        <v>631.1479796629267</v>
      </c>
      <c r="O506" s="2">
        <v>22.76925659179688</v>
      </c>
      <c r="P506">
        <v>12244.58044920411</v>
      </c>
      <c r="Q506">
        <v>23.82333553913915</v>
      </c>
      <c r="R506" s="2">
        <v>542.4396397631328</v>
      </c>
      <c r="S506" s="2">
        <v>103.0388870239258</v>
      </c>
      <c r="T506">
        <v>12191.35998053067</v>
      </c>
      <c r="U506">
        <v>0</v>
      </c>
      <c r="V506" s="2">
        <v>0</v>
      </c>
    </row>
    <row r="507" spans="1:22" s="6" customFormat="1">
      <c r="A507" s="5">
        <v>41247</v>
      </c>
      <c r="B507" s="6">
        <v>17011.33498396468</v>
      </c>
      <c r="C507" s="6" t="s">
        <v>25</v>
      </c>
      <c r="D507" s="6" t="s">
        <v>25</v>
      </c>
      <c r="F507" s="6">
        <v>0.7011334983964677</v>
      </c>
      <c r="G507" s="6">
        <v>0.5196232795715332</v>
      </c>
      <c r="H507" s="6">
        <v>15239.06414820459</v>
      </c>
      <c r="I507" s="6">
        <v>30485.38102802648</v>
      </c>
      <c r="J507" s="6">
        <v>15840.91366877092</v>
      </c>
      <c r="K507" s="6">
        <v>58.57918167114258</v>
      </c>
      <c r="L507" s="6">
        <v>12564.69008594962</v>
      </c>
      <c r="M507" s="6">
        <v>10.7677064182345</v>
      </c>
      <c r="N507" s="6">
        <v>630.7634304552869</v>
      </c>
      <c r="O507" s="6">
        <v>22.65249061584473</v>
      </c>
      <c r="P507" s="6">
        <v>12181.78742912848</v>
      </c>
      <c r="Q507" s="6">
        <v>23.82333553913915</v>
      </c>
      <c r="R507" s="6">
        <v>539.6578847384698</v>
      </c>
      <c r="S507" s="6">
        <v>102.8479843139648</v>
      </c>
      <c r="T507" s="6">
        <v>12168.77274453062</v>
      </c>
      <c r="U507" s="6">
        <v>0</v>
      </c>
      <c r="V507" s="6">
        <v>0</v>
      </c>
    </row>
    <row r="508" spans="1:22">
      <c r="A508" s="5">
        <v>41248</v>
      </c>
      <c r="B508" s="2">
        <v>16523.83088070755</v>
      </c>
      <c r="C508" t="s">
        <v>26</v>
      </c>
      <c r="D508" t="s">
        <v>26</v>
      </c>
      <c r="F508" s="3">
        <v>0.6523830880707553</v>
      </c>
      <c r="G508" s="2">
        <v>0.5035933256149292</v>
      </c>
      <c r="H508">
        <v>14768.95146033794</v>
      </c>
      <c r="I508">
        <v>30485.38102802648</v>
      </c>
      <c r="J508" s="2">
        <v>15352.23441454212</v>
      </c>
      <c r="K508" s="2">
        <v>57.92763900756836</v>
      </c>
      <c r="L508">
        <v>12424.9402394676</v>
      </c>
      <c r="M508">
        <v>10.7677064182345</v>
      </c>
      <c r="N508" s="2">
        <v>623.7478103349652</v>
      </c>
      <c r="O508" s="2">
        <v>22.99630355834961</v>
      </c>
      <c r="P508">
        <v>12366.67907093532</v>
      </c>
      <c r="Q508">
        <v>23.82333553913915</v>
      </c>
      <c r="R508" s="2">
        <v>547.8486558304623</v>
      </c>
      <c r="S508" s="2">
        <v>103.0707550048828</v>
      </c>
      <c r="T508">
        <v>12195.13053783114</v>
      </c>
      <c r="U508">
        <v>0</v>
      </c>
      <c r="V508" s="2">
        <v>0</v>
      </c>
    </row>
    <row r="509" spans="1:22" s="6" customFormat="1">
      <c r="A509" s="5">
        <v>41249</v>
      </c>
      <c r="B509" s="6">
        <v>16809.85095532141</v>
      </c>
      <c r="C509" s="6" t="s">
        <v>26</v>
      </c>
      <c r="D509" s="6" t="s">
        <v>26</v>
      </c>
      <c r="F509" s="6">
        <v>0.680985095532141</v>
      </c>
      <c r="G509" s="6">
        <v>0.5128532648086548</v>
      </c>
      <c r="H509" s="6">
        <v>15040.51898421412</v>
      </c>
      <c r="I509" s="6">
        <v>30485.38102802648</v>
      </c>
      <c r="J509" s="6">
        <v>15634.52718915921</v>
      </c>
      <c r="K509" s="6">
        <v>58.302490234375</v>
      </c>
      <c r="L509" s="6">
        <v>12505.34234408566</v>
      </c>
      <c r="M509" s="6">
        <v>10.7677064182345</v>
      </c>
      <c r="N509" s="6">
        <v>627.7840982957341</v>
      </c>
      <c r="O509" s="6">
        <v>22.98333358764648</v>
      </c>
      <c r="P509" s="6">
        <v>12359.70423409522</v>
      </c>
      <c r="Q509" s="6">
        <v>23.82333553913915</v>
      </c>
      <c r="R509" s="6">
        <v>547.5396678664689</v>
      </c>
      <c r="S509" s="6">
        <v>103.3888473510742</v>
      </c>
      <c r="T509" s="6">
        <v>12232.76660331553</v>
      </c>
      <c r="U509" s="6">
        <v>0</v>
      </c>
      <c r="V509" s="6">
        <v>0</v>
      </c>
    </row>
    <row r="510" spans="1:22">
      <c r="A510" s="5">
        <v>41250</v>
      </c>
      <c r="B510" s="2">
        <v>16539.45887576656</v>
      </c>
      <c r="C510" t="s">
        <v>26</v>
      </c>
      <c r="D510" t="s">
        <v>26</v>
      </c>
      <c r="F510" s="3">
        <v>0.6539458875766562</v>
      </c>
      <c r="G510" s="2">
        <v>0.5040914416313171</v>
      </c>
      <c r="H510">
        <v>14783.55977798923</v>
      </c>
      <c r="I510">
        <v>30485.38102802648</v>
      </c>
      <c r="J510" s="2">
        <v>15367.41967109787</v>
      </c>
      <c r="K510" s="2">
        <v>57.95439147949219</v>
      </c>
      <c r="L510">
        <v>12430.67839608172</v>
      </c>
      <c r="M510">
        <v>10.7677064182345</v>
      </c>
      <c r="N510" s="2">
        <v>624.035873098603</v>
      </c>
      <c r="O510" s="2">
        <v>23.0027961730957</v>
      </c>
      <c r="P510">
        <v>12370.17059220057</v>
      </c>
      <c r="Q510">
        <v>23.82333553913915</v>
      </c>
      <c r="R510" s="2">
        <v>548.0033315700848</v>
      </c>
      <c r="S510" s="2">
        <v>103.70703125</v>
      </c>
      <c r="T510">
        <v>12270.41350114074</v>
      </c>
      <c r="U510">
        <v>0</v>
      </c>
      <c r="V510" s="2">
        <v>0</v>
      </c>
    </row>
    <row r="511" spans="1:22" s="6" customFormat="1">
      <c r="A511" s="5">
        <v>41253</v>
      </c>
      <c r="B511" s="6">
        <v>16678.00539214887</v>
      </c>
      <c r="C511" s="6" t="s">
        <v>26</v>
      </c>
      <c r="D511" s="6" t="s">
        <v>26</v>
      </c>
      <c r="F511" s="6">
        <v>0.6678005392148869</v>
      </c>
      <c r="G511" s="6">
        <v>0.5085711479187012</v>
      </c>
      <c r="H511" s="6">
        <v>14914.93674696347</v>
      </c>
      <c r="I511" s="6">
        <v>30485.38102802648</v>
      </c>
      <c r="J511" s="6">
        <v>15503.98522416242</v>
      </c>
      <c r="K511" s="6">
        <v>58.1240119934082</v>
      </c>
      <c r="L511" s="6">
        <v>12467.06042001539</v>
      </c>
      <c r="M511" s="6">
        <v>10.7677064182345</v>
      </c>
      <c r="N511" s="6">
        <v>625.8622969949607</v>
      </c>
      <c r="O511" s="6">
        <v>23.0092830657959</v>
      </c>
      <c r="P511" s="6">
        <v>12373.65903633192</v>
      </c>
      <c r="Q511" s="6">
        <v>23.82333553913915</v>
      </c>
      <c r="R511" s="6">
        <v>548.157870991488</v>
      </c>
      <c r="S511" s="6">
        <v>103.7706909179688</v>
      </c>
      <c r="T511" s="6">
        <v>12277.94558879098</v>
      </c>
      <c r="U511" s="6">
        <v>0</v>
      </c>
      <c r="V511" s="6">
        <v>0</v>
      </c>
    </row>
    <row r="512" spans="1:22">
      <c r="A512" s="5">
        <v>41254</v>
      </c>
      <c r="B512" s="2">
        <v>17285.3629583344</v>
      </c>
      <c r="C512" t="s">
        <v>25</v>
      </c>
      <c r="D512" t="s">
        <v>25</v>
      </c>
      <c r="F512" s="3">
        <v>0.72853629583344</v>
      </c>
      <c r="G512" s="2">
        <v>0.5281855463981628</v>
      </c>
      <c r="H512">
        <v>15490.17093759371</v>
      </c>
      <c r="I512">
        <v>30485.38102802648</v>
      </c>
      <c r="J512" s="2">
        <v>16101.93763544435</v>
      </c>
      <c r="K512" s="2">
        <v>58.88267135620117</v>
      </c>
      <c r="L512">
        <v>12629.78580303305</v>
      </c>
      <c r="M512">
        <v>10.7677064182345</v>
      </c>
      <c r="N512" s="2">
        <v>634.0313182849603</v>
      </c>
      <c r="O512" s="2">
        <v>23.06117057800293</v>
      </c>
      <c r="P512">
        <v>12401.56248653754</v>
      </c>
      <c r="Q512">
        <v>23.82333553913915</v>
      </c>
      <c r="R512" s="2">
        <v>549.3940046050873</v>
      </c>
      <c r="S512" s="2">
        <v>104.438835144043</v>
      </c>
      <c r="T512">
        <v>12356.99910940105</v>
      </c>
      <c r="U512">
        <v>0</v>
      </c>
      <c r="V512" s="2">
        <v>0</v>
      </c>
    </row>
    <row r="513" spans="1:22" s="6" customFormat="1">
      <c r="A513" s="5">
        <v>41255</v>
      </c>
      <c r="B513" s="6">
        <v>17173.81883364014</v>
      </c>
      <c r="C513" s="6" t="s">
        <v>25</v>
      </c>
      <c r="D513" s="6" t="s">
        <v>25</v>
      </c>
      <c r="F513" s="6">
        <v>0.717381883364014</v>
      </c>
      <c r="G513" s="6">
        <v>0.52460116147995</v>
      </c>
      <c r="H513" s="6">
        <v>15385.05118286382</v>
      </c>
      <c r="I513" s="6">
        <v>30485.38102802648</v>
      </c>
      <c r="J513" s="6">
        <v>15992.66629546152</v>
      </c>
      <c r="K513" s="6">
        <v>58.75770568847656</v>
      </c>
      <c r="L513" s="6">
        <v>12602.98182862524</v>
      </c>
      <c r="M513" s="6">
        <v>10.7677064182345</v>
      </c>
      <c r="N513" s="6">
        <v>632.6857246625431</v>
      </c>
      <c r="O513" s="6">
        <v>23.02225112915039</v>
      </c>
      <c r="P513" s="6">
        <v>12380.63284746073</v>
      </c>
      <c r="Q513" s="6">
        <v>23.82333553913915</v>
      </c>
      <c r="R513" s="6">
        <v>548.4668135160749</v>
      </c>
      <c r="S513" s="6">
        <v>104.5183792114258</v>
      </c>
      <c r="T513" s="6">
        <v>12366.41060818358</v>
      </c>
      <c r="U513" s="6">
        <v>0</v>
      </c>
      <c r="V513" s="6">
        <v>0</v>
      </c>
    </row>
    <row r="514" spans="1:22">
      <c r="A514" s="5">
        <v>41256</v>
      </c>
      <c r="B514" s="2">
        <v>16805.46218474644</v>
      </c>
      <c r="C514" t="s">
        <v>26</v>
      </c>
      <c r="D514" t="s">
        <v>26</v>
      </c>
      <c r="F514" s="3">
        <v>0.680546218474644</v>
      </c>
      <c r="G514" s="2">
        <v>0.5127530097961426</v>
      </c>
      <c r="H514">
        <v>15037.57879152662</v>
      </c>
      <c r="I514">
        <v>30485.38102802648</v>
      </c>
      <c r="J514" s="2">
        <v>15631.4708769028</v>
      </c>
      <c r="K514" s="2">
        <v>58.29358673095703</v>
      </c>
      <c r="L514">
        <v>12503.4326253437</v>
      </c>
      <c r="M514">
        <v>10.7677064182345</v>
      </c>
      <c r="N514" s="2">
        <v>627.6882279848357</v>
      </c>
      <c r="O514" s="2">
        <v>22.93142700195312</v>
      </c>
      <c r="P514">
        <v>12331.79052677661</v>
      </c>
      <c r="Q514">
        <v>23.82333553913915</v>
      </c>
      <c r="R514" s="2">
        <v>546.3030798588049</v>
      </c>
      <c r="S514" s="2">
        <v>103.8820724487305</v>
      </c>
      <c r="T514">
        <v>12291.12403409371</v>
      </c>
      <c r="U514">
        <v>0</v>
      </c>
      <c r="V514" s="2">
        <v>0</v>
      </c>
    </row>
    <row r="515" spans="1:22" s="6" customFormat="1">
      <c r="A515" s="5">
        <v>41257</v>
      </c>
      <c r="B515" s="6">
        <v>16354.20169658658</v>
      </c>
      <c r="C515" s="6" t="s">
        <v>26</v>
      </c>
      <c r="D515" s="6" t="s">
        <v>26</v>
      </c>
      <c r="F515" s="6">
        <v>0.6354201696586583</v>
      </c>
      <c r="G515" s="6">
        <v>0.4982169270515442</v>
      </c>
      <c r="H515" s="6">
        <v>14611.27707234421</v>
      </c>
      <c r="I515" s="6">
        <v>30485.38102802648</v>
      </c>
      <c r="J515" s="6">
        <v>15188.3328557788</v>
      </c>
      <c r="K515" s="6">
        <v>57.74018478393555</v>
      </c>
      <c r="L515" s="6">
        <v>12384.73305053023</v>
      </c>
      <c r="M515" s="6">
        <v>10.7677064182345</v>
      </c>
      <c r="N515" s="6">
        <v>621.7293582880291</v>
      </c>
      <c r="O515" s="6">
        <v>22.84060859680176</v>
      </c>
      <c r="P515" s="6">
        <v>12282.95128322638</v>
      </c>
      <c r="Q515" s="6">
        <v>23.82333553913915</v>
      </c>
      <c r="R515" s="6">
        <v>544.1394825197544</v>
      </c>
      <c r="S515" s="6">
        <v>103.5479431152344</v>
      </c>
      <c r="T515" s="6">
        <v>12251.59050357566</v>
      </c>
      <c r="U515" s="6">
        <v>0</v>
      </c>
      <c r="V515" s="6">
        <v>0</v>
      </c>
    </row>
    <row r="516" spans="1:22">
      <c r="A516" s="5">
        <v>41260</v>
      </c>
      <c r="B516" s="2">
        <v>16962.6996817493</v>
      </c>
      <c r="C516" t="s">
        <v>26</v>
      </c>
      <c r="D516" t="s">
        <v>26</v>
      </c>
      <c r="F516" s="3">
        <v>0.6962699681749303</v>
      </c>
      <c r="G516" s="2">
        <v>0.5176323652267456</v>
      </c>
      <c r="H516">
        <v>15180.67632647571</v>
      </c>
      <c r="I516">
        <v>30485.38102802648</v>
      </c>
      <c r="J516" s="2">
        <v>15780.2198863759</v>
      </c>
      <c r="K516" s="2">
        <v>58.50780487060547</v>
      </c>
      <c r="L516">
        <v>12549.38042554654</v>
      </c>
      <c r="M516">
        <v>10.7677064182345</v>
      </c>
      <c r="N516" s="2">
        <v>629.9948660220305</v>
      </c>
      <c r="O516" s="2">
        <v>23.19091415405273</v>
      </c>
      <c r="P516">
        <v>12471.33444629848</v>
      </c>
      <c r="Q516">
        <v>23.82333553913915</v>
      </c>
      <c r="R516" s="2">
        <v>552.4849293513696</v>
      </c>
      <c r="S516" s="2">
        <v>104.7888259887695</v>
      </c>
      <c r="T516">
        <v>12398.40934296617</v>
      </c>
      <c r="U516">
        <v>0</v>
      </c>
      <c r="V516" s="2">
        <v>0</v>
      </c>
    </row>
    <row r="517" spans="1:22" s="6" customFormat="1">
      <c r="A517" s="5">
        <v>41261</v>
      </c>
      <c r="B517" s="6">
        <v>17707.65918169274</v>
      </c>
      <c r="C517" s="6" t="s">
        <v>25</v>
      </c>
      <c r="D517" s="6" t="s">
        <v>25</v>
      </c>
      <c r="F517" s="6">
        <v>0.7707659181692743</v>
      </c>
      <c r="G517" s="6">
        <v>0.5416269898414612</v>
      </c>
      <c r="H517" s="6">
        <v>15884.37001783082</v>
      </c>
      <c r="I517" s="6">
        <v>30485.38102802648</v>
      </c>
      <c r="J517" s="6">
        <v>16511.70516037997</v>
      </c>
      <c r="K517" s="6">
        <v>59.40034866333008</v>
      </c>
      <c r="L517" s="6">
        <v>12740.82277458241</v>
      </c>
      <c r="M517" s="6">
        <v>10.7677064182345</v>
      </c>
      <c r="N517" s="6">
        <v>639.6055155475066</v>
      </c>
      <c r="O517" s="6">
        <v>23.35309028625488</v>
      </c>
      <c r="P517" s="6">
        <v>12558.54760100487</v>
      </c>
      <c r="Q517" s="6">
        <v>23.82333553913915</v>
      </c>
      <c r="R517" s="6">
        <v>556.3485057652612</v>
      </c>
      <c r="S517" s="6">
        <v>105.8546295166016</v>
      </c>
      <c r="T517" s="6">
        <v>12524.51313592837</v>
      </c>
      <c r="U517" s="6">
        <v>0</v>
      </c>
      <c r="V517" s="6">
        <v>0</v>
      </c>
    </row>
    <row r="518" spans="1:22">
      <c r="A518" s="5">
        <v>41262</v>
      </c>
      <c r="B518" s="2">
        <v>17463.95134303933</v>
      </c>
      <c r="C518" t="s">
        <v>25</v>
      </c>
      <c r="D518" t="s">
        <v>25</v>
      </c>
      <c r="F518" s="3">
        <v>0.7463951343039334</v>
      </c>
      <c r="G518" s="2">
        <v>0.5338610410690308</v>
      </c>
      <c r="H518">
        <v>15656.61695870629</v>
      </c>
      <c r="I518">
        <v>30485.38102802648</v>
      </c>
      <c r="J518" s="2">
        <v>16274.9572530083</v>
      </c>
      <c r="K518" s="2">
        <v>59.14150619506836</v>
      </c>
      <c r="L518">
        <v>12685.30347059062</v>
      </c>
      <c r="M518">
        <v>10.7677064182345</v>
      </c>
      <c r="N518" s="2">
        <v>636.8183758406932</v>
      </c>
      <c r="O518" s="2">
        <v>23.17793464660645</v>
      </c>
      <c r="P518">
        <v>12464.35448090187</v>
      </c>
      <c r="Q518">
        <v>23.82333553913915</v>
      </c>
      <c r="R518" s="2">
        <v>552.1757141903439</v>
      </c>
      <c r="S518" s="2">
        <v>105.0751876831055</v>
      </c>
      <c r="T518">
        <v>12432.29109966133</v>
      </c>
      <c r="U518">
        <v>0</v>
      </c>
      <c r="V518" s="2">
        <v>0</v>
      </c>
    </row>
    <row r="519" spans="1:22" s="6" customFormat="1">
      <c r="A519" s="5">
        <v>41263</v>
      </c>
      <c r="B519" s="6">
        <v>17477.77308901111</v>
      </c>
      <c r="C519" s="6" t="s">
        <v>25</v>
      </c>
      <c r="D519" s="6" t="s">
        <v>25</v>
      </c>
      <c r="F519" s="6">
        <v>0.7477773089011106</v>
      </c>
      <c r="G519" s="6">
        <v>0.5342586636543274</v>
      </c>
      <c r="H519" s="6">
        <v>15668.27809153526</v>
      </c>
      <c r="I519" s="6">
        <v>30485.38102802648</v>
      </c>
      <c r="J519" s="6">
        <v>16287.07892902641</v>
      </c>
      <c r="K519" s="6">
        <v>59.14150619506836</v>
      </c>
      <c r="L519" s="6">
        <v>12685.30347059062</v>
      </c>
      <c r="M519" s="6">
        <v>10.7677064182345</v>
      </c>
      <c r="N519" s="6">
        <v>636.8183758406932</v>
      </c>
      <c r="O519" s="6">
        <v>23.24929618835449</v>
      </c>
      <c r="P519" s="6">
        <v>12502.73044348064</v>
      </c>
      <c r="Q519" s="6">
        <v>23.82333553913915</v>
      </c>
      <c r="R519" s="6">
        <v>553.8757841439979</v>
      </c>
      <c r="S519" s="6">
        <v>105.727424621582</v>
      </c>
      <c r="T519" s="6">
        <v>12509.4625010539</v>
      </c>
      <c r="U519" s="6">
        <v>0</v>
      </c>
      <c r="V519" s="6">
        <v>0</v>
      </c>
    </row>
    <row r="520" spans="1:22">
      <c r="A520" s="5">
        <v>41264</v>
      </c>
      <c r="B520" s="2">
        <v>16962.1849149967</v>
      </c>
      <c r="C520" t="s">
        <v>26</v>
      </c>
      <c r="D520" t="s">
        <v>26</v>
      </c>
      <c r="F520" s="3">
        <v>0.6962184914996699</v>
      </c>
      <c r="G520" s="2">
        <v>0.5176323652267456</v>
      </c>
      <c r="H520">
        <v>15180.67632647571</v>
      </c>
      <c r="I520">
        <v>30485.38102802648</v>
      </c>
      <c r="J520" s="2">
        <v>15780.2198863759</v>
      </c>
      <c r="K520" s="2">
        <v>58.51950836181641</v>
      </c>
      <c r="L520">
        <v>12551.89071564951</v>
      </c>
      <c r="M520">
        <v>10.7677064182345</v>
      </c>
      <c r="N520" s="2">
        <v>630.1208857794583</v>
      </c>
      <c r="O520" s="2">
        <v>23.16401672363281</v>
      </c>
      <c r="P520">
        <v>12456.86986554566</v>
      </c>
      <c r="Q520">
        <v>23.82333553913915</v>
      </c>
      <c r="R520" s="2">
        <v>551.8441428413352</v>
      </c>
      <c r="S520" s="2">
        <v>104.7410659790039</v>
      </c>
      <c r="T520">
        <v>12392.75847183835</v>
      </c>
      <c r="U520">
        <v>0</v>
      </c>
      <c r="V520" s="2">
        <v>0</v>
      </c>
    </row>
    <row r="521" spans="1:22" s="6" customFormat="1">
      <c r="A521" s="5">
        <v>41267</v>
      </c>
      <c r="B521" s="6">
        <v>16825.01137186473</v>
      </c>
      <c r="C521" s="6" t="s">
        <v>26</v>
      </c>
      <c r="D521" s="6" t="s">
        <v>26</v>
      </c>
      <c r="F521" s="6">
        <v>0.6825011371864727</v>
      </c>
      <c r="G521" s="6">
        <v>0.5132508277893066</v>
      </c>
      <c r="H521" s="6">
        <v>15052.17836900939</v>
      </c>
      <c r="I521" s="6">
        <v>30485.38102802648</v>
      </c>
      <c r="J521" s="6">
        <v>15646.64704810702</v>
      </c>
      <c r="K521" s="6">
        <v>58.4028434753418</v>
      </c>
      <c r="L521" s="6">
        <v>12526.86718167979</v>
      </c>
      <c r="M521" s="6">
        <v>10.7677064182345</v>
      </c>
      <c r="N521" s="6">
        <v>628.864672532583</v>
      </c>
      <c r="O521" s="6">
        <v>23.06560516357422</v>
      </c>
      <c r="P521" s="6">
        <v>12403.94726531007</v>
      </c>
      <c r="Q521" s="6">
        <v>23.82333553913915</v>
      </c>
      <c r="R521" s="6">
        <v>549.4996512251291</v>
      </c>
      <c r="S521" s="6">
        <v>104.4366760253906</v>
      </c>
      <c r="T521" s="6">
        <v>12356.7436466967</v>
      </c>
      <c r="U521" s="6">
        <v>0</v>
      </c>
      <c r="V521" s="6">
        <v>0</v>
      </c>
    </row>
    <row r="522" spans="1:22">
      <c r="A522" s="5">
        <v>41269</v>
      </c>
      <c r="B522" s="2">
        <v>16444.52226590168</v>
      </c>
      <c r="C522" t="s">
        <v>26</v>
      </c>
      <c r="D522" t="s">
        <v>26</v>
      </c>
      <c r="F522" s="3">
        <v>0.6444522265901684</v>
      </c>
      <c r="G522" s="2">
        <v>0.5011042952537537</v>
      </c>
      <c r="H522">
        <v>14695.95532095778</v>
      </c>
      <c r="I522">
        <v>30485.38102802648</v>
      </c>
      <c r="J522" s="2">
        <v>15276.35537559136</v>
      </c>
      <c r="K522" s="2">
        <v>57.8912467956543</v>
      </c>
      <c r="L522">
        <v>12417.1344482087</v>
      </c>
      <c r="M522">
        <v>10.7677064182345</v>
      </c>
      <c r="N522" s="2">
        <v>623.3559496811644</v>
      </c>
      <c r="O522" s="2">
        <v>22.86879348754883</v>
      </c>
      <c r="P522">
        <v>12298.10821910671</v>
      </c>
      <c r="Q522">
        <v>23.82333553913915</v>
      </c>
      <c r="R522" s="2">
        <v>544.8109406291559</v>
      </c>
      <c r="S522" s="2">
        <v>103.9399566650391</v>
      </c>
      <c r="T522">
        <v>12297.97278157722</v>
      </c>
      <c r="U522">
        <v>0</v>
      </c>
      <c r="V522" s="2">
        <v>0</v>
      </c>
    </row>
    <row r="523" spans="1:22" s="6" customFormat="1">
      <c r="A523" s="5">
        <v>41270</v>
      </c>
      <c r="B523" s="6">
        <v>16357.63024456979</v>
      </c>
      <c r="C523" s="6" t="s">
        <v>26</v>
      </c>
      <c r="D523" s="6" t="s">
        <v>26</v>
      </c>
      <c r="F523" s="6">
        <v>0.6357630244569794</v>
      </c>
      <c r="G523" s="6">
        <v>0.4983164668083191</v>
      </c>
      <c r="H523" s="6">
        <v>14614.19628862728</v>
      </c>
      <c r="I523" s="6">
        <v>30485.38102802648</v>
      </c>
      <c r="J523" s="6">
        <v>15191.36736319152</v>
      </c>
      <c r="K523" s="6">
        <v>57.80148315429688</v>
      </c>
      <c r="L523" s="6">
        <v>12397.88098132051</v>
      </c>
      <c r="M523" s="6">
        <v>10.7677064182345</v>
      </c>
      <c r="N523" s="6">
        <v>622.389401143996</v>
      </c>
      <c r="O523" s="6">
        <v>22.82944297790527</v>
      </c>
      <c r="P523" s="6">
        <v>12276.94676927609</v>
      </c>
      <c r="Q523" s="6">
        <v>23.82333553913915</v>
      </c>
      <c r="R523" s="6">
        <v>543.8734802342814</v>
      </c>
      <c r="S523" s="6">
        <v>103.8438110351562</v>
      </c>
      <c r="T523" s="6">
        <v>12286.59701832597</v>
      </c>
      <c r="U523" s="6">
        <v>0</v>
      </c>
      <c r="V523" s="6">
        <v>0</v>
      </c>
    </row>
    <row r="524" spans="1:22">
      <c r="A524" s="5">
        <v>41271</v>
      </c>
      <c r="B524" s="2">
        <v>15906.05749460811</v>
      </c>
      <c r="C524" t="s">
        <v>26</v>
      </c>
      <c r="D524" t="s">
        <v>26</v>
      </c>
      <c r="F524" s="3">
        <v>0.5906057494608108</v>
      </c>
      <c r="G524" s="2">
        <v>0.4838796854019165</v>
      </c>
      <c r="H524">
        <v>14190.80679359314</v>
      </c>
      <c r="I524">
        <v>30485.38102802648</v>
      </c>
      <c r="J524" s="2">
        <v>14751.25658119901</v>
      </c>
      <c r="K524" s="2">
        <v>57.24500274658203</v>
      </c>
      <c r="L524">
        <v>12278.52110529677</v>
      </c>
      <c r="M524">
        <v>10.7677064182345</v>
      </c>
      <c r="N524" s="2">
        <v>616.3973834862231</v>
      </c>
      <c r="O524" s="2">
        <v>22.59983825683594</v>
      </c>
      <c r="P524">
        <v>12153.47266869156</v>
      </c>
      <c r="Q524">
        <v>23.82333553913915</v>
      </c>
      <c r="R524" s="2">
        <v>538.4035299228761</v>
      </c>
      <c r="S524" s="2">
        <v>102.6901702880859</v>
      </c>
      <c r="T524">
        <v>12150.10049704196</v>
      </c>
      <c r="U524">
        <v>0</v>
      </c>
      <c r="V524" s="2">
        <v>0</v>
      </c>
    </row>
    <row r="525" spans="1:22" s="6" customFormat="1">
      <c r="A525" s="5">
        <v>41274</v>
      </c>
      <c r="B525" s="6">
        <v>15906.05749460811</v>
      </c>
      <c r="C525" s="6" t="s">
        <v>26</v>
      </c>
      <c r="D525" s="6" t="s">
        <v>26</v>
      </c>
      <c r="E525" s="6" t="s">
        <v>4</v>
      </c>
      <c r="F525" s="6">
        <v>0.5906057494608108</v>
      </c>
      <c r="G525" s="6">
        <v>0.5154415369033813</v>
      </c>
      <c r="H525" s="6">
        <v>15116.42559970885</v>
      </c>
      <c r="I525" s="6">
        <v>18515.45483528581</v>
      </c>
      <c r="J525" s="6">
        <v>9543.634496764864</v>
      </c>
      <c r="K525" s="6">
        <v>58.45669174194336</v>
      </c>
      <c r="L525" s="6">
        <v>12538.41713444821</v>
      </c>
      <c r="M525" s="6">
        <v>95.23495013520177</v>
      </c>
      <c r="N525" s="6">
        <v>5567.120123112837</v>
      </c>
      <c r="O525" s="6">
        <v>22.90816307067871</v>
      </c>
      <c r="P525" s="6">
        <v>12319.27992605032</v>
      </c>
      <c r="Q525" s="6">
        <v>34.71700774421118</v>
      </c>
      <c r="R525" s="6">
        <v>795.3028747304054</v>
      </c>
      <c r="S525" s="6">
        <v>104.4526672363281</v>
      </c>
      <c r="T525" s="6">
        <v>12358.63569555995</v>
      </c>
      <c r="U525" s="6">
        <v>0</v>
      </c>
      <c r="V525" s="6">
        <v>0</v>
      </c>
    </row>
    <row r="526" spans="1:22">
      <c r="A526" s="5">
        <v>41276</v>
      </c>
      <c r="B526" s="2">
        <v>16987.95763421521</v>
      </c>
      <c r="C526" t="s">
        <v>24</v>
      </c>
      <c r="D526" t="s">
        <v>24</v>
      </c>
      <c r="F526" s="3">
        <v>0.6987957634215207</v>
      </c>
      <c r="G526" s="2">
        <v>0.5635303854942322</v>
      </c>
      <c r="H526">
        <v>16526.73394673584</v>
      </c>
      <c r="I526">
        <v>18515.45483528581</v>
      </c>
      <c r="J526" s="2">
        <v>10434.02140092966</v>
      </c>
      <c r="K526" s="2">
        <v>60.31459426879883</v>
      </c>
      <c r="L526">
        <v>12936.91996077467</v>
      </c>
      <c r="M526">
        <v>95.23495013520177</v>
      </c>
      <c r="N526" s="2">
        <v>5744.057377613983</v>
      </c>
      <c r="O526" s="2">
        <v>23.3280143737793</v>
      </c>
      <c r="P526">
        <v>12545.06257454357</v>
      </c>
      <c r="Q526">
        <v>34.71700774421118</v>
      </c>
      <c r="R526" s="2">
        <v>809.8788556715656</v>
      </c>
      <c r="S526" s="2">
        <v>107.032341003418</v>
      </c>
      <c r="T526">
        <v>12663.857660153</v>
      </c>
      <c r="U526">
        <v>0</v>
      </c>
      <c r="V526" s="2">
        <v>0</v>
      </c>
    </row>
    <row r="527" spans="1:22" s="6" customFormat="1">
      <c r="A527" s="5">
        <v>41277</v>
      </c>
      <c r="B527" s="6">
        <v>16806.88934963018</v>
      </c>
      <c r="C527" s="6" t="s">
        <v>24</v>
      </c>
      <c r="D527" s="6" t="s">
        <v>24</v>
      </c>
      <c r="F527" s="6">
        <v>0.6806889349630179</v>
      </c>
      <c r="G527" s="6">
        <v>0.5553668141365051</v>
      </c>
      <c r="H527" s="6">
        <v>16287.31975478234</v>
      </c>
      <c r="I527" s="6">
        <v>18515.45483528581</v>
      </c>
      <c r="J527" s="6">
        <v>10282.86916416103</v>
      </c>
      <c r="K527" s="6">
        <v>60.00046539306641</v>
      </c>
      <c r="L527" s="6">
        <v>12869.54223616282</v>
      </c>
      <c r="M527" s="6">
        <v>95.23495013520177</v>
      </c>
      <c r="N527" s="6">
        <v>5714.141329797579</v>
      </c>
      <c r="O527" s="6">
        <v>23.3280143737793</v>
      </c>
      <c r="P527" s="6">
        <v>12545.06257454357</v>
      </c>
      <c r="Q527" s="6">
        <v>34.71700774421118</v>
      </c>
      <c r="R527" s="6">
        <v>809.8788556715656</v>
      </c>
      <c r="S527" s="6">
        <v>106.9362258911133</v>
      </c>
      <c r="T527" s="6">
        <v>12652.48550768203</v>
      </c>
      <c r="U527" s="6">
        <v>0</v>
      </c>
      <c r="V527" s="6">
        <v>0</v>
      </c>
    </row>
    <row r="528" spans="1:22">
      <c r="A528" s="5">
        <v>41278</v>
      </c>
      <c r="B528" s="2">
        <v>16690.79381092976</v>
      </c>
      <c r="C528" t="s">
        <v>25</v>
      </c>
      <c r="D528" t="s">
        <v>25</v>
      </c>
      <c r="F528" s="3">
        <v>0.669079381092976</v>
      </c>
      <c r="G528" s="2">
        <v>0.5498908758163452</v>
      </c>
      <c r="H528">
        <v>16126.72615050553</v>
      </c>
      <c r="I528">
        <v>18515.45483528581</v>
      </c>
      <c r="J528" s="2">
        <v>10181.4796755133</v>
      </c>
      <c r="K528" s="2">
        <v>59.80299758911133</v>
      </c>
      <c r="L528">
        <v>12827.18722730358</v>
      </c>
      <c r="M528">
        <v>95.23495013520177</v>
      </c>
      <c r="N528" s="2">
        <v>5695.335493334609</v>
      </c>
      <c r="O528" s="2">
        <v>23.44610595703125</v>
      </c>
      <c r="P528">
        <v>12608.56846397271</v>
      </c>
      <c r="Q528">
        <v>34.71700774421118</v>
      </c>
      <c r="R528" s="2">
        <v>813.9786420818498</v>
      </c>
      <c r="S528" s="2">
        <v>107.3848419189453</v>
      </c>
      <c r="T528">
        <v>12705.56488039561</v>
      </c>
      <c r="U528">
        <v>0</v>
      </c>
      <c r="V528" s="2">
        <v>0</v>
      </c>
    </row>
    <row r="529" spans="1:22" s="6" customFormat="1">
      <c r="A529" s="5">
        <v>41281</v>
      </c>
      <c r="B529" s="6">
        <v>16695.59432477026</v>
      </c>
      <c r="C529" s="6" t="s">
        <v>25</v>
      </c>
      <c r="D529" s="6" t="s">
        <v>25</v>
      </c>
      <c r="F529" s="6">
        <v>0.6695594324770255</v>
      </c>
      <c r="G529" s="6">
        <v>0.550488293170929</v>
      </c>
      <c r="H529" s="6">
        <v>16144.24669230508</v>
      </c>
      <c r="I529" s="6">
        <v>18515.45483528581</v>
      </c>
      <c r="J529" s="6">
        <v>10192.54112955991</v>
      </c>
      <c r="K529" s="6">
        <v>59.82095718383789</v>
      </c>
      <c r="L529" s="6">
        <v>12831.03939347202</v>
      </c>
      <c r="M529" s="6">
        <v>95.23495013520177</v>
      </c>
      <c r="N529" s="6">
        <v>5697.045874442842</v>
      </c>
      <c r="O529" s="6">
        <v>23.21649742126465</v>
      </c>
      <c r="P529" s="6">
        <v>12485.09231196558</v>
      </c>
      <c r="Q529" s="6">
        <v>34.71700774421118</v>
      </c>
      <c r="R529" s="6">
        <v>806.0073207675036</v>
      </c>
      <c r="S529" s="6">
        <v>107.0964660644531</v>
      </c>
      <c r="T529" s="6">
        <v>12671.44481220242</v>
      </c>
      <c r="U529" s="6">
        <v>0</v>
      </c>
      <c r="V529" s="6">
        <v>0</v>
      </c>
    </row>
    <row r="530" spans="1:22">
      <c r="A530" s="5">
        <v>41282</v>
      </c>
      <c r="B530" s="2">
        <v>16622.97236875926</v>
      </c>
      <c r="C530" t="s">
        <v>25</v>
      </c>
      <c r="D530" t="s">
        <v>25</v>
      </c>
      <c r="F530" s="3">
        <v>0.6622972368759257</v>
      </c>
      <c r="G530" s="2">
        <v>0.5473016500473022</v>
      </c>
      <c r="H530">
        <v>16050.79156647156</v>
      </c>
      <c r="I530">
        <v>18515.45483528581</v>
      </c>
      <c r="J530" s="2">
        <v>10133.53898272823</v>
      </c>
      <c r="K530" s="2">
        <v>59.70425415039062</v>
      </c>
      <c r="L530">
        <v>12806.00767733117</v>
      </c>
      <c r="M530">
        <v>95.23495013520177</v>
      </c>
      <c r="N530" s="2">
        <v>5685.931666871865</v>
      </c>
      <c r="O530" s="2">
        <v>23.14432525634766</v>
      </c>
      <c r="P530">
        <v>12446.2804220843</v>
      </c>
      <c r="Q530">
        <v>34.71700774421118</v>
      </c>
      <c r="R530" s="2">
        <v>803.5017191591639</v>
      </c>
      <c r="S530" s="2">
        <v>106.7759704589844</v>
      </c>
      <c r="T530">
        <v>12633.5243977715</v>
      </c>
      <c r="U530">
        <v>0</v>
      </c>
      <c r="V530" s="2">
        <v>0</v>
      </c>
    </row>
    <row r="531" spans="1:22" s="6" customFormat="1">
      <c r="A531" s="5">
        <v>41283</v>
      </c>
      <c r="B531" s="6">
        <v>16745.99499832364</v>
      </c>
      <c r="C531" s="6" t="s">
        <v>24</v>
      </c>
      <c r="D531" s="6" t="s">
        <v>24</v>
      </c>
      <c r="F531" s="6">
        <v>0.6745994998323637</v>
      </c>
      <c r="G531" s="6">
        <v>0.5528779029846191</v>
      </c>
      <c r="H531" s="6">
        <v>16214.32711146957</v>
      </c>
      <c r="I531" s="6">
        <v>18515.45483528581</v>
      </c>
      <c r="J531" s="6">
        <v>10236.78584213925</v>
      </c>
      <c r="K531" s="6">
        <v>59.92864608764648</v>
      </c>
      <c r="L531" s="6">
        <v>12854.13766257463</v>
      </c>
      <c r="M531" s="6">
        <v>95.23495013520177</v>
      </c>
      <c r="N531" s="6">
        <v>5707.301621827168</v>
      </c>
      <c r="O531" s="6">
        <v>23.0984058380127</v>
      </c>
      <c r="P531" s="6">
        <v>12421.58642253644</v>
      </c>
      <c r="Q531" s="6">
        <v>34.71700774421118</v>
      </c>
      <c r="R531" s="6">
        <v>801.9075343572194</v>
      </c>
      <c r="S531" s="6">
        <v>107.0964660644531</v>
      </c>
      <c r="T531" s="6">
        <v>12671.44481220242</v>
      </c>
      <c r="U531" s="6">
        <v>0</v>
      </c>
      <c r="V531" s="6">
        <v>0</v>
      </c>
    </row>
    <row r="532" spans="1:22">
      <c r="A532" s="5">
        <v>41284</v>
      </c>
      <c r="B532" s="2">
        <v>16964.25510360142</v>
      </c>
      <c r="C532" t="s">
        <v>24</v>
      </c>
      <c r="D532" t="s">
        <v>24</v>
      </c>
      <c r="F532" s="3">
        <v>0.6964255103601422</v>
      </c>
      <c r="G532" s="2">
        <v>0.5626348257064819</v>
      </c>
      <c r="H532">
        <v>16500.46974035669</v>
      </c>
      <c r="I532">
        <v>18515.45483528581</v>
      </c>
      <c r="J532" s="2">
        <v>10417.43970412727</v>
      </c>
      <c r="K532" s="2">
        <v>60.28765106201172</v>
      </c>
      <c r="L532">
        <v>12931.1408933049</v>
      </c>
      <c r="M532">
        <v>95.23495013520177</v>
      </c>
      <c r="N532" s="2">
        <v>5741.49144265913</v>
      </c>
      <c r="O532" s="2">
        <v>23.19681358337402</v>
      </c>
      <c r="P532">
        <v>12474.50697134942</v>
      </c>
      <c r="Q532">
        <v>34.71700774421118</v>
      </c>
      <c r="R532" s="2">
        <v>805.3239568150191</v>
      </c>
      <c r="S532" s="2">
        <v>107.8815307617188</v>
      </c>
      <c r="T532">
        <v>12764.33213473482</v>
      </c>
      <c r="U532">
        <v>0</v>
      </c>
      <c r="V532" s="2">
        <v>0</v>
      </c>
    </row>
    <row r="533" spans="1:22" s="6" customFormat="1">
      <c r="A533" s="5">
        <v>41285</v>
      </c>
      <c r="B533" s="6">
        <v>17011.56508486104</v>
      </c>
      <c r="C533" s="6" t="s">
        <v>24</v>
      </c>
      <c r="D533" s="6" t="s">
        <v>24</v>
      </c>
      <c r="F533" s="6">
        <v>0.7011565084861038</v>
      </c>
      <c r="G533" s="6">
        <v>0.5647251605987549</v>
      </c>
      <c r="H533" s="6">
        <v>16561.77328230124</v>
      </c>
      <c r="I533" s="6">
        <v>18515.45483528581</v>
      </c>
      <c r="J533" s="6">
        <v>10456.14320541577</v>
      </c>
      <c r="K533" s="6">
        <v>60.36845397949219</v>
      </c>
      <c r="L533" s="6">
        <v>12948.47236819443</v>
      </c>
      <c r="M533" s="6">
        <v>95.23495013520177</v>
      </c>
      <c r="N533" s="6">
        <v>5749.186704476161</v>
      </c>
      <c r="O533" s="6">
        <v>23.22306060791016</v>
      </c>
      <c r="P533" s="6">
        <v>12488.62178454893</v>
      </c>
      <c r="Q533" s="6">
        <v>34.71700774421118</v>
      </c>
      <c r="R533" s="6">
        <v>806.2351749691024</v>
      </c>
      <c r="S533" s="6">
        <v>107.9296340942383</v>
      </c>
      <c r="T533" s="6">
        <v>12770.02362714072</v>
      </c>
      <c r="U533" s="6">
        <v>0</v>
      </c>
      <c r="V533" s="6">
        <v>0</v>
      </c>
    </row>
    <row r="534" spans="1:22">
      <c r="A534" s="5">
        <v>41288</v>
      </c>
      <c r="B534" s="2">
        <v>16849.75956592122</v>
      </c>
      <c r="C534" t="s">
        <v>24</v>
      </c>
      <c r="D534" t="s">
        <v>24</v>
      </c>
      <c r="F534" s="3">
        <v>0.6849759565921216</v>
      </c>
      <c r="G534" s="2">
        <v>0.5574572682380676</v>
      </c>
      <c r="H534">
        <v>16348.62679279429</v>
      </c>
      <c r="I534">
        <v>18515.45483528581</v>
      </c>
      <c r="J534" s="2">
        <v>10321.57487266375</v>
      </c>
      <c r="K534" s="2">
        <v>60.09919357299805</v>
      </c>
      <c r="L534">
        <v>12890.71851326678</v>
      </c>
      <c r="M534">
        <v>95.23495013520177</v>
      </c>
      <c r="N534" s="2">
        <v>5723.543703090308</v>
      </c>
      <c r="O534" s="2">
        <v>23.1771411895752</v>
      </c>
      <c r="P534">
        <v>12463.92778500107</v>
      </c>
      <c r="Q534">
        <v>34.71700774421118</v>
      </c>
      <c r="R534" s="2">
        <v>804.640990167158</v>
      </c>
      <c r="S534" s="2">
        <v>107.8335037231445</v>
      </c>
      <c r="T534">
        <v>12758.64966927961</v>
      </c>
      <c r="U534">
        <v>0</v>
      </c>
      <c r="V534" s="2">
        <v>0</v>
      </c>
    </row>
    <row r="535" spans="1:22" s="6" customFormat="1">
      <c r="A535" s="5">
        <v>41289</v>
      </c>
      <c r="B535" s="6">
        <v>16670.81475052472</v>
      </c>
      <c r="C535" s="6" t="s">
        <v>25</v>
      </c>
      <c r="D535" s="6" t="s">
        <v>25</v>
      </c>
      <c r="F535" s="6">
        <v>0.6670814750524721</v>
      </c>
      <c r="G535" s="6">
        <v>0.5491931438446045</v>
      </c>
      <c r="H535" s="6">
        <v>16106.26366798477</v>
      </c>
      <c r="I535" s="6">
        <v>18515.45483528581</v>
      </c>
      <c r="J535" s="6">
        <v>10168.5608507034</v>
      </c>
      <c r="K535" s="6">
        <v>59.80299758911133</v>
      </c>
      <c r="L535" s="6">
        <v>12827.18722730358</v>
      </c>
      <c r="M535" s="6">
        <v>95.23495013520177</v>
      </c>
      <c r="N535" s="6">
        <v>5695.335493334609</v>
      </c>
      <c r="O535" s="6">
        <v>23.24274063110352</v>
      </c>
      <c r="P535" s="6">
        <v>12499.20507374249</v>
      </c>
      <c r="Q535" s="6">
        <v>34.71700774421118</v>
      </c>
      <c r="R535" s="6">
        <v>806.9184064867126</v>
      </c>
      <c r="S535" s="6">
        <v>107.8815307617188</v>
      </c>
      <c r="T535" s="6">
        <v>12764.33213473482</v>
      </c>
      <c r="U535" s="6">
        <v>0</v>
      </c>
      <c r="V535" s="6">
        <v>0</v>
      </c>
    </row>
    <row r="536" spans="1:22">
      <c r="A536" s="5">
        <v>41290</v>
      </c>
      <c r="B536" s="2">
        <v>16804.33202978202</v>
      </c>
      <c r="C536" t="s">
        <v>24</v>
      </c>
      <c r="D536" t="s">
        <v>24</v>
      </c>
      <c r="F536" s="3">
        <v>0.6804332029782021</v>
      </c>
      <c r="G536" s="2">
        <v>0.5553668141365051</v>
      </c>
      <c r="H536">
        <v>16287.31975478234</v>
      </c>
      <c r="I536">
        <v>18515.45483528581</v>
      </c>
      <c r="J536" s="2">
        <v>10282.86916416103</v>
      </c>
      <c r="K536" s="2">
        <v>60.04535293579102</v>
      </c>
      <c r="L536">
        <v>12879.17019693259</v>
      </c>
      <c r="M536">
        <v>95.23495013520177</v>
      </c>
      <c r="N536" s="2">
        <v>5718.416192690649</v>
      </c>
      <c r="O536" s="2">
        <v>23.13121795654297</v>
      </c>
      <c r="P536">
        <v>12439.2317340306</v>
      </c>
      <c r="Q536">
        <v>34.71700774421118</v>
      </c>
      <c r="R536" s="2">
        <v>803.046672930339</v>
      </c>
      <c r="S536" s="2">
        <v>107.8815307617188</v>
      </c>
      <c r="T536">
        <v>12764.33213473482</v>
      </c>
      <c r="U536">
        <v>0</v>
      </c>
      <c r="V536" s="2">
        <v>0</v>
      </c>
    </row>
    <row r="537" spans="1:22" s="6" customFormat="1">
      <c r="A537" s="5">
        <v>41291</v>
      </c>
      <c r="B537" s="6">
        <v>16993.40634883888</v>
      </c>
      <c r="C537" s="6" t="s">
        <v>24</v>
      </c>
      <c r="D537" s="6" t="s">
        <v>24</v>
      </c>
      <c r="F537" s="6">
        <v>0.6993406348838878</v>
      </c>
      <c r="G537" s="6">
        <v>0.56392902135849</v>
      </c>
      <c r="H537" s="6">
        <v>16538.42479613776</v>
      </c>
      <c r="I537" s="6">
        <v>18515.45483528581</v>
      </c>
      <c r="J537" s="6">
        <v>10441.40232527005</v>
      </c>
      <c r="K537" s="6">
        <v>60.33256530761719</v>
      </c>
      <c r="L537" s="6">
        <v>12940.77458159445</v>
      </c>
      <c r="M537" s="6">
        <v>95.23495013520177</v>
      </c>
      <c r="N537" s="6">
        <v>5745.768848599727</v>
      </c>
      <c r="O537" s="6">
        <v>23.22306060791016</v>
      </c>
      <c r="P537" s="6">
        <v>12488.62178454893</v>
      </c>
      <c r="Q537" s="6">
        <v>34.71700774421118</v>
      </c>
      <c r="R537" s="6">
        <v>806.2351749691024</v>
      </c>
      <c r="S537" s="6">
        <v>108.5545272827148</v>
      </c>
      <c r="T537" s="6">
        <v>12843.95976940835</v>
      </c>
      <c r="U537" s="6">
        <v>0</v>
      </c>
      <c r="V537" s="6">
        <v>0</v>
      </c>
    </row>
    <row r="538" spans="1:22">
      <c r="A538" s="5">
        <v>41292</v>
      </c>
      <c r="B538" s="2">
        <v>16927.97434608281</v>
      </c>
      <c r="C538" t="s">
        <v>24</v>
      </c>
      <c r="D538" t="s">
        <v>24</v>
      </c>
      <c r="F538" s="3">
        <v>0.6927974346082806</v>
      </c>
      <c r="G538" s="2">
        <v>0.5607432126998901</v>
      </c>
      <c r="H538">
        <v>16444.99414277607</v>
      </c>
      <c r="I538">
        <v>18515.45483528581</v>
      </c>
      <c r="J538" s="2">
        <v>10382.41562893788</v>
      </c>
      <c r="K538" s="2">
        <v>60.19792938232422</v>
      </c>
      <c r="L538">
        <v>12911.89642680496</v>
      </c>
      <c r="M538">
        <v>95.23495013520177</v>
      </c>
      <c r="N538" s="2">
        <v>5732.946802968045</v>
      </c>
      <c r="O538" s="2">
        <v>23.40673828125</v>
      </c>
      <c r="P538">
        <v>12587.3977827404</v>
      </c>
      <c r="Q538">
        <v>34.71700774421118</v>
      </c>
      <c r="R538" s="2">
        <v>812.6119141768805</v>
      </c>
      <c r="S538" s="2">
        <v>108.8589553833008</v>
      </c>
      <c r="T538">
        <v>12879.97910802534</v>
      </c>
      <c r="U538">
        <v>0</v>
      </c>
      <c r="V538" s="2">
        <v>0</v>
      </c>
    </row>
    <row r="539" spans="1:22" s="6" customFormat="1">
      <c r="A539" s="5">
        <v>41296</v>
      </c>
      <c r="B539" s="6">
        <v>16986.60762482068</v>
      </c>
      <c r="C539" s="6" t="s">
        <v>24</v>
      </c>
      <c r="D539" s="6" t="s">
        <v>24</v>
      </c>
      <c r="F539" s="6">
        <v>0.6986607624820678</v>
      </c>
      <c r="G539" s="6">
        <v>0.5630331635475159</v>
      </c>
      <c r="H539" s="6">
        <v>16512.15184959009</v>
      </c>
      <c r="I539" s="6">
        <v>18515.45483528581</v>
      </c>
      <c r="J539" s="6">
        <v>10424.81511043212</v>
      </c>
      <c r="K539" s="6">
        <v>60.29664611816406</v>
      </c>
      <c r="L539" s="6">
        <v>12933.07024925757</v>
      </c>
      <c r="M539" s="6">
        <v>95.23495013520177</v>
      </c>
      <c r="N539" s="6">
        <v>5742.348086383262</v>
      </c>
      <c r="O539" s="6">
        <v>23.60354423522949</v>
      </c>
      <c r="P539" s="6">
        <v>12693.23375180987</v>
      </c>
      <c r="Q539" s="6">
        <v>34.71700774421118</v>
      </c>
      <c r="R539" s="6">
        <v>819.4444280052934</v>
      </c>
      <c r="S539" s="6">
        <v>109.3877029418945</v>
      </c>
      <c r="T539" s="6">
        <v>12942.53948704172</v>
      </c>
      <c r="U539" s="6">
        <v>0</v>
      </c>
      <c r="V539" s="6">
        <v>0</v>
      </c>
    </row>
    <row r="540" spans="1:22">
      <c r="A540" s="5">
        <v>41297</v>
      </c>
      <c r="B540" s="2">
        <v>17189.19793383166</v>
      </c>
      <c r="C540" t="s">
        <v>24</v>
      </c>
      <c r="D540" t="s">
        <v>24</v>
      </c>
      <c r="F540" s="3">
        <v>0.7189197933831657</v>
      </c>
      <c r="G540" s="2">
        <v>0.5721928477287292</v>
      </c>
      <c r="H540">
        <v>16780.77918077876</v>
      </c>
      <c r="I540">
        <v>18515.45483528581</v>
      </c>
      <c r="J540" s="2">
        <v>10594.41082919486</v>
      </c>
      <c r="K540" s="2">
        <v>60.66462326049805</v>
      </c>
      <c r="L540">
        <v>13011.99792663783</v>
      </c>
      <c r="M540">
        <v>95.23495013520177</v>
      </c>
      <c r="N540" s="2">
        <v>5777.392371184333</v>
      </c>
      <c r="O540" s="2">
        <v>23.54450416564941</v>
      </c>
      <c r="P540">
        <v>12661.4838842292</v>
      </c>
      <c r="Q540">
        <v>34.71700774421118</v>
      </c>
      <c r="R540" s="2">
        <v>817.3947334524631</v>
      </c>
      <c r="S540" s="2">
        <v>109.5479202270508</v>
      </c>
      <c r="T540">
        <v>12961.49608347691</v>
      </c>
      <c r="U540">
        <v>0</v>
      </c>
      <c r="V540" s="2">
        <v>0</v>
      </c>
    </row>
    <row r="541" spans="1:22" s="6" customFormat="1">
      <c r="A541" s="5">
        <v>41298</v>
      </c>
      <c r="B541" s="6">
        <v>16691.20030870911</v>
      </c>
      <c r="C541" s="6" t="s">
        <v>25</v>
      </c>
      <c r="D541" s="6" t="s">
        <v>25</v>
      </c>
      <c r="F541" s="6">
        <v>0.6691200308709111</v>
      </c>
      <c r="G541" s="6">
        <v>0.5493930578231812</v>
      </c>
      <c r="H541" s="6">
        <v>16112.12657302275</v>
      </c>
      <c r="I541" s="6">
        <v>18515.45483528581</v>
      </c>
      <c r="J541" s="6">
        <v>10172.26234894468</v>
      </c>
      <c r="K541" s="6">
        <v>59.82992172241211</v>
      </c>
      <c r="L541" s="6">
        <v>12832.96220368779</v>
      </c>
      <c r="M541" s="6">
        <v>95.23495013520177</v>
      </c>
      <c r="N541" s="6">
        <v>5697.899611826942</v>
      </c>
      <c r="O541" s="6">
        <v>23.64945602416992</v>
      </c>
      <c r="P541" s="6">
        <v>12717.92364851253</v>
      </c>
      <c r="Q541" s="6">
        <v>34.71700774421118</v>
      </c>
      <c r="R541" s="6">
        <v>821.0383479374889</v>
      </c>
      <c r="S541" s="6">
        <v>109.6120376586914</v>
      </c>
      <c r="T541" s="6">
        <v>12969.08233283125</v>
      </c>
      <c r="U541" s="6">
        <v>0</v>
      </c>
      <c r="V541" s="6">
        <v>0</v>
      </c>
    </row>
    <row r="542" spans="1:22">
      <c r="A542" s="5">
        <v>41299</v>
      </c>
      <c r="B542" s="2">
        <v>16875.51447768014</v>
      </c>
      <c r="C542" t="s">
        <v>24</v>
      </c>
      <c r="D542" t="s">
        <v>24</v>
      </c>
      <c r="F542" s="3">
        <v>0.6875514477680136</v>
      </c>
      <c r="G542" s="2">
        <v>0.5575566291809082</v>
      </c>
      <c r="H542">
        <v>16351.54076497626</v>
      </c>
      <c r="I542">
        <v>18515.45483528581</v>
      </c>
      <c r="J542" s="2">
        <v>10323.41458571331</v>
      </c>
      <c r="K542" s="2">
        <v>60.13508224487305</v>
      </c>
      <c r="L542">
        <v>12898.41629986675</v>
      </c>
      <c r="M542">
        <v>95.23495013520177</v>
      </c>
      <c r="N542" s="2">
        <v>5726.961558966742</v>
      </c>
      <c r="O542" s="2">
        <v>23.76755332946777</v>
      </c>
      <c r="P542">
        <v>12781.43261507558</v>
      </c>
      <c r="Q542">
        <v>34.71700774421118</v>
      </c>
      <c r="R542" s="2">
        <v>825.1383330000849</v>
      </c>
      <c r="S542" s="2">
        <v>110.2209091186523</v>
      </c>
      <c r="T542">
        <v>13041.12281545537</v>
      </c>
      <c r="U542">
        <v>0</v>
      </c>
      <c r="V542" s="2">
        <v>0</v>
      </c>
    </row>
    <row r="543" spans="1:22" s="6" customFormat="1">
      <c r="A543" s="5">
        <v>41302</v>
      </c>
      <c r="B543" s="6">
        <v>16961.62616780552</v>
      </c>
      <c r="C543" s="6" t="s">
        <v>24</v>
      </c>
      <c r="D543" s="6" t="s">
        <v>24</v>
      </c>
      <c r="F543" s="6">
        <v>0.6961626167805519</v>
      </c>
      <c r="G543" s="6">
        <v>0.5615394711494446</v>
      </c>
      <c r="H543" s="6">
        <v>16468.34612500696</v>
      </c>
      <c r="I543" s="6">
        <v>18515.45483528581</v>
      </c>
      <c r="J543" s="6">
        <v>10397.15871629782</v>
      </c>
      <c r="K543" s="6">
        <v>60.26972961425781</v>
      </c>
      <c r="L543" s="6">
        <v>12927.29690930759</v>
      </c>
      <c r="M543" s="6">
        <v>95.23495013520177</v>
      </c>
      <c r="N543" s="6">
        <v>5739.784694475936</v>
      </c>
      <c r="O543" s="6">
        <v>23.75443077087402</v>
      </c>
      <c r="P543" s="6">
        <v>12774.37572133147</v>
      </c>
      <c r="Q543" s="6">
        <v>34.71700774421118</v>
      </c>
      <c r="R543" s="6">
        <v>824.6827570317619</v>
      </c>
      <c r="S543" s="6">
        <v>110.0926895141602</v>
      </c>
      <c r="T543" s="6">
        <v>13025.95212213681</v>
      </c>
      <c r="U543" s="6">
        <v>0</v>
      </c>
      <c r="V543" s="6">
        <v>0</v>
      </c>
    </row>
    <row r="544" spans="1:22">
      <c r="A544" s="5">
        <v>41303</v>
      </c>
      <c r="B544" s="2">
        <v>16968.17506470212</v>
      </c>
      <c r="C544" t="s">
        <v>24</v>
      </c>
      <c r="D544" t="s">
        <v>24</v>
      </c>
      <c r="F544" s="3">
        <v>0.6968175064702118</v>
      </c>
      <c r="G544" s="2">
        <v>0.5615394711494446</v>
      </c>
      <c r="H544">
        <v>16468.34612500696</v>
      </c>
      <c r="I544">
        <v>18515.45483528581</v>
      </c>
      <c r="J544" s="2">
        <v>10397.15871629782</v>
      </c>
      <c r="K544" s="2">
        <v>60.27870941162109</v>
      </c>
      <c r="L544">
        <v>12929.22299239181</v>
      </c>
      <c r="M544">
        <v>95.23495013520177</v>
      </c>
      <c r="N544" s="2">
        <v>5740.639885030053</v>
      </c>
      <c r="O544" s="2">
        <v>23.91843414306641</v>
      </c>
      <c r="P544">
        <v>12862.57150746328</v>
      </c>
      <c r="Q544">
        <v>34.71700774421118</v>
      </c>
      <c r="R544" s="2">
        <v>830.3764633742416</v>
      </c>
      <c r="S544" s="2">
        <v>110.5413436889648</v>
      </c>
      <c r="T544">
        <v>13079.03600832574</v>
      </c>
      <c r="U544">
        <v>0</v>
      </c>
      <c r="V544" s="2">
        <v>0</v>
      </c>
    </row>
    <row r="545" spans="1:22" s="6" customFormat="1">
      <c r="A545" s="5">
        <v>41304</v>
      </c>
      <c r="B545" s="6">
        <v>16899.74577384856</v>
      </c>
      <c r="C545" s="6" t="s">
        <v>24</v>
      </c>
      <c r="D545" s="6" t="s">
        <v>24</v>
      </c>
      <c r="F545" s="6">
        <v>0.6899745773848565</v>
      </c>
      <c r="G545" s="6">
        <v>0.5584531426429749</v>
      </c>
      <c r="H545" s="6">
        <v>16377.83293989465</v>
      </c>
      <c r="I545" s="6">
        <v>18515.45483528581</v>
      </c>
      <c r="J545" s="6">
        <v>10340.01394022943</v>
      </c>
      <c r="K545" s="6">
        <v>60.15304183959961</v>
      </c>
      <c r="L545" s="6">
        <v>12902.26846603519</v>
      </c>
      <c r="M545" s="6">
        <v>95.23495013520177</v>
      </c>
      <c r="N545" s="6">
        <v>5728.671940074974</v>
      </c>
      <c r="O545" s="6">
        <v>23.93811988830566</v>
      </c>
      <c r="P545" s="6">
        <v>12873.15787379074</v>
      </c>
      <c r="Q545" s="6">
        <v>34.71700774421118</v>
      </c>
      <c r="R545" s="6">
        <v>831.0598935441634</v>
      </c>
      <c r="S545" s="6">
        <v>110.1087341308594</v>
      </c>
      <c r="T545" s="6">
        <v>13027.85048986553</v>
      </c>
      <c r="U545" s="6">
        <v>0</v>
      </c>
      <c r="V545" s="6">
        <v>0</v>
      </c>
    </row>
    <row r="546" spans="1:22">
      <c r="A546" s="5">
        <v>41305</v>
      </c>
      <c r="B546" s="2">
        <v>16822.60720277933</v>
      </c>
      <c r="C546" t="s">
        <v>24</v>
      </c>
      <c r="D546" t="s">
        <v>24</v>
      </c>
      <c r="F546" s="3">
        <v>0.6822607202779332</v>
      </c>
      <c r="G546" s="2">
        <v>0.554868757724762</v>
      </c>
      <c r="H546">
        <v>16272.71318516475</v>
      </c>
      <c r="I546">
        <v>18515.45483528581</v>
      </c>
      <c r="J546" s="2">
        <v>10273.64742316398</v>
      </c>
      <c r="K546" s="2">
        <v>60.01840972900391</v>
      </c>
      <c r="L546">
        <v>12873.39112946281</v>
      </c>
      <c r="M546">
        <v>95.23495013520177</v>
      </c>
      <c r="N546" s="2">
        <v>5715.850257735796</v>
      </c>
      <c r="O546" s="2">
        <v>23.99715805053711</v>
      </c>
      <c r="P546">
        <v>12904.90671566011</v>
      </c>
      <c r="Q546">
        <v>34.71700774421118</v>
      </c>
      <c r="R546" s="2">
        <v>833.1095218795565</v>
      </c>
      <c r="S546" s="2">
        <v>109.8523483276367</v>
      </c>
      <c r="T546">
        <v>12997.51542209389</v>
      </c>
      <c r="U546">
        <v>0</v>
      </c>
      <c r="V546" s="2">
        <v>0</v>
      </c>
    </row>
    <row r="547" spans="1:22" s="6" customFormat="1">
      <c r="A547" s="5">
        <v>41306</v>
      </c>
      <c r="B547" s="6">
        <v>17229.75951745384</v>
      </c>
      <c r="C547" s="6" t="s">
        <v>24</v>
      </c>
      <c r="D547" s="6" t="s">
        <v>24</v>
      </c>
      <c r="F547" s="6">
        <v>0.722975951745384</v>
      </c>
      <c r="G547" s="6">
        <v>0.573088526725769</v>
      </c>
      <c r="H547" s="6">
        <v>16807.04688322532</v>
      </c>
      <c r="I547" s="6">
        <v>18515.45483528581</v>
      </c>
      <c r="J547" s="6">
        <v>10610.99473321146</v>
      </c>
      <c r="K547" s="6">
        <v>60.72747421264648</v>
      </c>
      <c r="L547" s="6">
        <v>13025.47887179315</v>
      </c>
      <c r="M547" s="6">
        <v>95.23495013520177</v>
      </c>
      <c r="N547" s="6">
        <v>5783.377978478139</v>
      </c>
      <c r="O547" s="6">
        <v>24.06275367736816</v>
      </c>
      <c r="P547" s="6">
        <v>12940.18195297893</v>
      </c>
      <c r="Q547" s="6">
        <v>34.71700774421118</v>
      </c>
      <c r="R547" s="6">
        <v>835.3868057642366</v>
      </c>
      <c r="S547" s="6">
        <v>110.9098510742188</v>
      </c>
      <c r="T547" s="6">
        <v>13122.63708282173</v>
      </c>
      <c r="U547" s="6">
        <v>0</v>
      </c>
      <c r="V547" s="6">
        <v>0</v>
      </c>
    </row>
    <row r="548" spans="1:22">
      <c r="A548" s="5">
        <v>41309</v>
      </c>
      <c r="B548" s="2">
        <v>16583.08435633569</v>
      </c>
      <c r="C548" t="s">
        <v>25</v>
      </c>
      <c r="D548" t="s">
        <v>25</v>
      </c>
      <c r="F548" s="3">
        <v>0.6583084356335687</v>
      </c>
      <c r="G548" s="2">
        <v>0.5439172387123108</v>
      </c>
      <c r="H548">
        <v>15951.53646481335</v>
      </c>
      <c r="I548">
        <v>18515.45483528581</v>
      </c>
      <c r="J548" s="2">
        <v>10070.87506751116</v>
      </c>
      <c r="K548" s="2">
        <v>59.66838836669922</v>
      </c>
      <c r="L548">
        <v>12798.31480003387</v>
      </c>
      <c r="M548">
        <v>95.23495013520177</v>
      </c>
      <c r="N548" s="2">
        <v>5682.515990750454</v>
      </c>
      <c r="O548" s="2">
        <v>23.89875602722168</v>
      </c>
      <c r="P548">
        <v>12851.98924398102</v>
      </c>
      <c r="Q548">
        <v>34.71700774421118</v>
      </c>
      <c r="R548" s="2">
        <v>829.6932980740687</v>
      </c>
      <c r="S548" s="2">
        <v>109.6921463012695</v>
      </c>
      <c r="T548">
        <v>12978.56063104885</v>
      </c>
      <c r="U548">
        <v>0</v>
      </c>
      <c r="V548" s="2">
        <v>0</v>
      </c>
    </row>
    <row r="549" spans="1:22" s="6" customFormat="1">
      <c r="A549" s="5">
        <v>41310</v>
      </c>
      <c r="B549" s="6">
        <v>17111.55356450837</v>
      </c>
      <c r="C549" s="6" t="s">
        <v>24</v>
      </c>
      <c r="D549" s="6" t="s">
        <v>24</v>
      </c>
      <c r="F549" s="6">
        <v>0.7111553564508368</v>
      </c>
      <c r="G549" s="6">
        <v>0.5678123235702515</v>
      </c>
      <c r="H549" s="6">
        <v>16652.31093988538</v>
      </c>
      <c r="I549" s="6">
        <v>18515.45483528581</v>
      </c>
      <c r="J549" s="6">
        <v>10513.30343198369</v>
      </c>
      <c r="K549" s="6">
        <v>60.54793548583984</v>
      </c>
      <c r="L549" s="6">
        <v>12986.96948336544</v>
      </c>
      <c r="M549" s="6">
        <v>95.23495013520177</v>
      </c>
      <c r="N549" s="6">
        <v>5766.279616783371</v>
      </c>
      <c r="O549" s="6">
        <v>23.9643497467041</v>
      </c>
      <c r="P549" s="6">
        <v>12887.26345558855</v>
      </c>
      <c r="Q549" s="6">
        <v>34.71700774421118</v>
      </c>
      <c r="R549" s="6">
        <v>831.9705157413115</v>
      </c>
      <c r="S549" s="6">
        <v>110.8137817382812</v>
      </c>
      <c r="T549" s="6">
        <v>13111.27034652117</v>
      </c>
      <c r="U549" s="6">
        <v>0</v>
      </c>
      <c r="V549" s="6">
        <v>0</v>
      </c>
    </row>
    <row r="550" spans="1:22">
      <c r="A550" s="5">
        <v>41311</v>
      </c>
      <c r="B550" s="2">
        <v>16997.55094461316</v>
      </c>
      <c r="C550" t="s">
        <v>24</v>
      </c>
      <c r="D550" t="s">
        <v>24</v>
      </c>
      <c r="F550" s="3">
        <v>0.6997550944613162</v>
      </c>
      <c r="G550" s="2">
        <v>0.5625354647636414</v>
      </c>
      <c r="H550">
        <v>16497.55576817472</v>
      </c>
      <c r="I550">
        <v>18515.45483528581</v>
      </c>
      <c r="J550" s="2">
        <v>10415.59999107772</v>
      </c>
      <c r="K550" s="2">
        <v>60.35048294067383</v>
      </c>
      <c r="L550">
        <v>12944.61774737465</v>
      </c>
      <c r="M550">
        <v>95.23495013520177</v>
      </c>
      <c r="N550" s="2">
        <v>5747.475233490417</v>
      </c>
      <c r="O550" s="2">
        <v>24.0365104675293</v>
      </c>
      <c r="P550">
        <v>12926.06919120202</v>
      </c>
      <c r="Q550">
        <v>34.71700774421118</v>
      </c>
      <c r="R550" s="2">
        <v>834.4757200450277</v>
      </c>
      <c r="S550" s="2">
        <v>110.9098510742188</v>
      </c>
      <c r="T550">
        <v>13122.63708282173</v>
      </c>
      <c r="U550">
        <v>0</v>
      </c>
      <c r="V550" s="2">
        <v>0</v>
      </c>
    </row>
    <row r="551" spans="1:22" s="6" customFormat="1">
      <c r="A551" s="5">
        <v>41312</v>
      </c>
      <c r="B551" s="6">
        <v>17029.62395620114</v>
      </c>
      <c r="C551" s="6" t="s">
        <v>24</v>
      </c>
      <c r="D551" s="6" t="s">
        <v>24</v>
      </c>
      <c r="F551" s="6">
        <v>0.7029623956201136</v>
      </c>
      <c r="G551" s="6">
        <v>0.56392902135849</v>
      </c>
      <c r="H551" s="6">
        <v>16538.42479613776</v>
      </c>
      <c r="I551" s="6">
        <v>18515.45483528581</v>
      </c>
      <c r="J551" s="6">
        <v>10441.40232527005</v>
      </c>
      <c r="K551" s="6">
        <v>60.40436935424805</v>
      </c>
      <c r="L551" s="6">
        <v>12956.1758823142</v>
      </c>
      <c r="M551" s="6">
        <v>95.23495013520177</v>
      </c>
      <c r="N551" s="6">
        <v>5752.607103400122</v>
      </c>
      <c r="O551" s="6">
        <v>24.06931304931641</v>
      </c>
      <c r="P551" s="6">
        <v>12943.70937413968</v>
      </c>
      <c r="Q551" s="6">
        <v>34.71700774421118</v>
      </c>
      <c r="R551" s="6">
        <v>835.6145275309609</v>
      </c>
      <c r="S551" s="6">
        <v>110.7656478881836</v>
      </c>
      <c r="T551" s="6">
        <v>13105.575243335</v>
      </c>
      <c r="U551" s="6">
        <v>0</v>
      </c>
      <c r="V551" s="6">
        <v>0</v>
      </c>
    </row>
    <row r="552" spans="1:22">
      <c r="A552" s="5">
        <v>41313</v>
      </c>
      <c r="B552" s="2">
        <v>17405.68189368278</v>
      </c>
      <c r="C552" t="s">
        <v>24</v>
      </c>
      <c r="D552" t="s">
        <v>24</v>
      </c>
      <c r="F552" s="3">
        <v>0.7405681893682776</v>
      </c>
      <c r="G552" s="2">
        <v>0.5810542106628418</v>
      </c>
      <c r="H552">
        <v>17040.65760328672</v>
      </c>
      <c r="I552">
        <v>18515.45483528581</v>
      </c>
      <c r="J552" s="2">
        <v>10758.4829943805</v>
      </c>
      <c r="K552" s="2">
        <v>61.02365112304688</v>
      </c>
      <c r="L552">
        <v>13089.00606667079</v>
      </c>
      <c r="M552">
        <v>95.23495013520177</v>
      </c>
      <c r="N552" s="2">
        <v>5811.584371771319</v>
      </c>
      <c r="O552" s="2">
        <v>24.06931304931641</v>
      </c>
      <c r="P552">
        <v>12943.70937413968</v>
      </c>
      <c r="Q552">
        <v>34.71700774421118</v>
      </c>
      <c r="R552" s="2">
        <v>835.6145275309609</v>
      </c>
      <c r="S552" s="2">
        <v>111.3745269775391</v>
      </c>
      <c r="T552">
        <v>13177.61662865418</v>
      </c>
      <c r="U552">
        <v>0</v>
      </c>
      <c r="V552" s="2">
        <v>0</v>
      </c>
    </row>
    <row r="553" spans="1:22" s="6" customFormat="1">
      <c r="A553" s="5">
        <v>41316</v>
      </c>
      <c r="B553" s="6">
        <v>17405.74282448125</v>
      </c>
      <c r="C553" s="6" t="s">
        <v>24</v>
      </c>
      <c r="D553" s="6" t="s">
        <v>24</v>
      </c>
      <c r="F553" s="6">
        <v>0.7405742824481247</v>
      </c>
      <c r="G553" s="6">
        <v>0.5808544754981995</v>
      </c>
      <c r="H553" s="6">
        <v>17034.79994234985</v>
      </c>
      <c r="I553" s="6">
        <v>18515.45483528581</v>
      </c>
      <c r="J553" s="6">
        <v>10754.78480696054</v>
      </c>
      <c r="K553" s="6">
        <v>61.04159927368164</v>
      </c>
      <c r="L553" s="6">
        <v>13092.85577818789</v>
      </c>
      <c r="M553" s="6">
        <v>95.23495013520177</v>
      </c>
      <c r="N553" s="6">
        <v>5813.293663002039</v>
      </c>
      <c r="O553" s="6">
        <v>24.12835693359375</v>
      </c>
      <c r="P553" s="6">
        <v>12975.46129314296</v>
      </c>
      <c r="Q553" s="6">
        <v>34.71700774421118</v>
      </c>
      <c r="R553" s="6">
        <v>837.6643545186657</v>
      </c>
      <c r="S553" s="6">
        <v>111.3264465332031</v>
      </c>
      <c r="T553" s="6">
        <v>13171.92784433348</v>
      </c>
      <c r="U553" s="6">
        <v>0</v>
      </c>
      <c r="V553" s="6">
        <v>0</v>
      </c>
    </row>
    <row r="554" spans="1:22">
      <c r="A554" s="5">
        <v>41317</v>
      </c>
      <c r="B554" s="2">
        <v>17260.10365304941</v>
      </c>
      <c r="C554" t="s">
        <v>24</v>
      </c>
      <c r="D554" t="s">
        <v>24</v>
      </c>
      <c r="F554" s="3">
        <v>0.7260103653049412</v>
      </c>
      <c r="G554" s="2">
        <v>0.574084460735321</v>
      </c>
      <c r="H554">
        <v>16836.25477835938</v>
      </c>
      <c r="I554">
        <v>18515.45483528581</v>
      </c>
      <c r="J554" s="2">
        <v>10629.43490438425</v>
      </c>
      <c r="K554" s="2">
        <v>60.79029083251953</v>
      </c>
      <c r="L554">
        <v>13038.95245299445</v>
      </c>
      <c r="M554">
        <v>95.23495013520177</v>
      </c>
      <c r="N554" s="2">
        <v>5789.360316139411</v>
      </c>
      <c r="O554" s="2">
        <v>24.23332214355469</v>
      </c>
      <c r="P554">
        <v>13031.90823740539</v>
      </c>
      <c r="Q554">
        <v>34.71700774421118</v>
      </c>
      <c r="R554" s="2">
        <v>841.3084325257523</v>
      </c>
      <c r="S554" s="2">
        <v>111.5026779174805</v>
      </c>
      <c r="T554">
        <v>13192.77919771712</v>
      </c>
      <c r="U554">
        <v>0</v>
      </c>
      <c r="V554" s="2">
        <v>0</v>
      </c>
    </row>
    <row r="555" spans="1:22" s="6" customFormat="1">
      <c r="A555" s="5">
        <v>41318</v>
      </c>
      <c r="B555" s="6">
        <v>17404.12968312525</v>
      </c>
      <c r="C555" s="6" t="s">
        <v>24</v>
      </c>
      <c r="D555" s="6" t="s">
        <v>24</v>
      </c>
      <c r="F555" s="6">
        <v>0.7404129683125251</v>
      </c>
      <c r="G555" s="6">
        <v>0.5807550549507141</v>
      </c>
      <c r="H555" s="6">
        <v>17031.88422213418</v>
      </c>
      <c r="I555" s="6">
        <v>18515.45483528581</v>
      </c>
      <c r="J555" s="6">
        <v>10752.94399030388</v>
      </c>
      <c r="K555" s="6">
        <v>61.0057258605957</v>
      </c>
      <c r="L555" s="6">
        <v>13085.16126445636</v>
      </c>
      <c r="M555" s="6">
        <v>95.23495013520177</v>
      </c>
      <c r="N555" s="6">
        <v>5809.877260295621</v>
      </c>
      <c r="O555" s="6">
        <v>24.23332214355469</v>
      </c>
      <c r="P555" s="6">
        <v>13031.90823740539</v>
      </c>
      <c r="Q555" s="6">
        <v>34.71700774421118</v>
      </c>
      <c r="R555" s="6">
        <v>841.3084325257523</v>
      </c>
      <c r="S555" s="6">
        <v>111.5988159179688</v>
      </c>
      <c r="T555" s="6">
        <v>13204.1540582733</v>
      </c>
      <c r="U555" s="6">
        <v>0</v>
      </c>
      <c r="V555" s="6">
        <v>0</v>
      </c>
    </row>
    <row r="556" spans="1:22">
      <c r="A556" s="5">
        <v>41319</v>
      </c>
      <c r="B556" s="2">
        <v>17373.4666289719</v>
      </c>
      <c r="C556" t="s">
        <v>24</v>
      </c>
      <c r="D556" t="s">
        <v>24</v>
      </c>
      <c r="F556" s="3">
        <v>0.7373466628971894</v>
      </c>
      <c r="G556" s="2">
        <v>0.579560399055481</v>
      </c>
      <c r="H556">
        <v>16996.84838263619</v>
      </c>
      <c r="I556">
        <v>18515.45483528581</v>
      </c>
      <c r="J556" s="2">
        <v>10730.82439303198</v>
      </c>
      <c r="K556" s="2">
        <v>60.98776245117188</v>
      </c>
      <c r="L556">
        <v>13081.30828007081</v>
      </c>
      <c r="M556">
        <v>95.23495013520177</v>
      </c>
      <c r="N556" s="2">
        <v>5808.166515894884</v>
      </c>
      <c r="O556" s="2">
        <v>24.0365104675293</v>
      </c>
      <c r="P556">
        <v>12926.06919120202</v>
      </c>
      <c r="Q556">
        <v>34.71700774421118</v>
      </c>
      <c r="R556" s="2">
        <v>834.4757200450277</v>
      </c>
      <c r="S556" s="2">
        <v>111.7590942382812</v>
      </c>
      <c r="T556">
        <v>13223.11787626903</v>
      </c>
      <c r="U556">
        <v>0</v>
      </c>
      <c r="V556" s="2">
        <v>0</v>
      </c>
    </row>
    <row r="557" spans="1:22" s="6" customFormat="1">
      <c r="A557" s="5">
        <v>41320</v>
      </c>
      <c r="B557" s="6">
        <v>17266.02075346652</v>
      </c>
      <c r="C557" s="6" t="s">
        <v>24</v>
      </c>
      <c r="D557" s="6" t="s">
        <v>24</v>
      </c>
      <c r="F557" s="6">
        <v>0.726602075346652</v>
      </c>
      <c r="G557" s="6">
        <v>0.5745822787284851</v>
      </c>
      <c r="H557" s="6">
        <v>16850.85435584215</v>
      </c>
      <c r="I557" s="6">
        <v>18515.45483528581</v>
      </c>
      <c r="J557" s="6">
        <v>10638.65223095287</v>
      </c>
      <c r="K557" s="6">
        <v>60.80825042724609</v>
      </c>
      <c r="L557" s="6">
        <v>13042.80461916289</v>
      </c>
      <c r="M557" s="6">
        <v>95.23495013520177</v>
      </c>
      <c r="N557" s="6">
        <v>5791.070697247644</v>
      </c>
      <c r="O557" s="6">
        <v>24.0889949798584</v>
      </c>
      <c r="P557" s="6">
        <v>12954.29368904454</v>
      </c>
      <c r="Q557" s="6">
        <v>34.71700774421118</v>
      </c>
      <c r="R557" s="6">
        <v>836.2978252660083</v>
      </c>
      <c r="S557" s="6">
        <v>111.6148529052734</v>
      </c>
      <c r="T557" s="6">
        <v>13206.05152330695</v>
      </c>
      <c r="U557" s="6">
        <v>0</v>
      </c>
      <c r="V557" s="6">
        <v>0</v>
      </c>
    </row>
    <row r="558" spans="1:22">
      <c r="A558" s="5">
        <v>41324</v>
      </c>
      <c r="B558" s="2">
        <v>17547.46953357814</v>
      </c>
      <c r="C558" t="s">
        <v>23</v>
      </c>
      <c r="D558" t="s">
        <v>23</v>
      </c>
      <c r="F558" s="3">
        <v>0.7547469533578139</v>
      </c>
      <c r="G558" s="2">
        <v>0.5871273279190063</v>
      </c>
      <c r="H558">
        <v>17218.76475722827</v>
      </c>
      <c r="I558">
        <v>18515.45483528581</v>
      </c>
      <c r="J558" s="2">
        <v>10870.92952264641</v>
      </c>
      <c r="K558" s="2">
        <v>61.24803924560547</v>
      </c>
      <c r="L558">
        <v>13137.13523369713</v>
      </c>
      <c r="M558">
        <v>95.23495013520177</v>
      </c>
      <c r="N558" s="2">
        <v>5832.953963434118</v>
      </c>
      <c r="O558" s="2">
        <v>24.29892730712891</v>
      </c>
      <c r="P558">
        <v>13067.18860328072</v>
      </c>
      <c r="Q558">
        <v>34.71700774421118</v>
      </c>
      <c r="R558" s="2">
        <v>843.5860474976188</v>
      </c>
      <c r="S558" s="2">
        <v>112.3839569091797</v>
      </c>
      <c r="T558">
        <v>13297.05040775639</v>
      </c>
      <c r="U558">
        <v>0</v>
      </c>
      <c r="V558" s="2">
        <v>0</v>
      </c>
    </row>
    <row r="559" spans="1:22" s="6" customFormat="1">
      <c r="A559" s="5">
        <v>41325</v>
      </c>
      <c r="B559" s="6">
        <v>16960.22985796014</v>
      </c>
      <c r="C559" s="6" t="s">
        <v>24</v>
      </c>
      <c r="D559" s="6" t="s">
        <v>24</v>
      </c>
      <c r="F559" s="6">
        <v>0.6960229857960141</v>
      </c>
      <c r="G559" s="6">
        <v>0.5603446364402771</v>
      </c>
      <c r="H559" s="6">
        <v>16433.30504140786</v>
      </c>
      <c r="I559" s="6">
        <v>18515.45483528581</v>
      </c>
      <c r="J559" s="6">
        <v>10375.0358082046</v>
      </c>
      <c r="K559" s="6">
        <v>60.30561447143555</v>
      </c>
      <c r="L559" s="6">
        <v>12934.99387769045</v>
      </c>
      <c r="M559" s="6">
        <v>95.23495013520177</v>
      </c>
      <c r="N559" s="6">
        <v>5743.202187059866</v>
      </c>
      <c r="O559" s="6">
        <v>24.25300788879395</v>
      </c>
      <c r="P559" s="6">
        <v>13042.49460373285</v>
      </c>
      <c r="Q559" s="6">
        <v>34.71700774421118</v>
      </c>
      <c r="R559" s="6">
        <v>841.9918626956743</v>
      </c>
      <c r="S559" s="6">
        <v>110.989990234375</v>
      </c>
      <c r="T559" s="6">
        <v>13132.1189918196</v>
      </c>
      <c r="U559" s="6">
        <v>0</v>
      </c>
      <c r="V559" s="6">
        <v>0</v>
      </c>
    </row>
    <row r="560" spans="1:22">
      <c r="A560" s="5">
        <v>41326</v>
      </c>
      <c r="B560" s="2">
        <v>16557.69923776841</v>
      </c>
      <c r="C560" t="s">
        <v>25</v>
      </c>
      <c r="D560" t="s">
        <v>25</v>
      </c>
      <c r="F560" s="3">
        <v>0.6557699237768415</v>
      </c>
      <c r="G560" s="2">
        <v>0.5421250462532043</v>
      </c>
      <c r="H560">
        <v>15898.9765874484</v>
      </c>
      <c r="I560">
        <v>18515.45483528581</v>
      </c>
      <c r="J560" s="2">
        <v>10037.69180897844</v>
      </c>
      <c r="K560" s="2">
        <v>59.65939712524414</v>
      </c>
      <c r="L560">
        <v>12796.38626229831</v>
      </c>
      <c r="M560">
        <v>95.23495013520177</v>
      </c>
      <c r="N560" s="2">
        <v>5681.659710318826</v>
      </c>
      <c r="O560" s="2">
        <v>24.14804077148438</v>
      </c>
      <c r="P560">
        <v>12986.04663375911</v>
      </c>
      <c r="Q560">
        <v>34.71700774421118</v>
      </c>
      <c r="R560" s="2">
        <v>838.3477184711504</v>
      </c>
      <c r="S560" s="2">
        <v>110.4612426757812</v>
      </c>
      <c r="T560">
        <v>13069.55861280321</v>
      </c>
      <c r="U560">
        <v>0</v>
      </c>
      <c r="V560" s="2">
        <v>0</v>
      </c>
    </row>
    <row r="561" spans="1:22" s="6" customFormat="1">
      <c r="A561" s="5">
        <v>41327</v>
      </c>
      <c r="B561" s="6">
        <v>16918.33713556467</v>
      </c>
      <c r="C561" s="6" t="s">
        <v>24</v>
      </c>
      <c r="D561" s="6" t="s">
        <v>24</v>
      </c>
      <c r="F561" s="6">
        <v>0.6918337135564674</v>
      </c>
      <c r="G561" s="6">
        <v>0.558054506778717</v>
      </c>
      <c r="H561" s="6">
        <v>16366.14209049273</v>
      </c>
      <c r="I561" s="6">
        <v>18515.45483528581</v>
      </c>
      <c r="J561" s="6">
        <v>10332.63301588904</v>
      </c>
      <c r="K561" s="6">
        <v>60.26074981689453</v>
      </c>
      <c r="L561" s="6">
        <v>12925.37082622337</v>
      </c>
      <c r="M561" s="6">
        <v>95.23495013520177</v>
      </c>
      <c r="N561" s="6">
        <v>5738.92950392182</v>
      </c>
      <c r="O561" s="6">
        <v>24.39077186584473</v>
      </c>
      <c r="P561" s="6">
        <v>13116.57967951035</v>
      </c>
      <c r="Q561" s="6">
        <v>34.71700774421118</v>
      </c>
      <c r="R561" s="6">
        <v>846.7746157538196</v>
      </c>
      <c r="S561" s="6">
        <v>111.4226226806641</v>
      </c>
      <c r="T561" s="6">
        <v>13183.30721836501</v>
      </c>
      <c r="U561" s="6">
        <v>0</v>
      </c>
      <c r="V561" s="6">
        <v>0</v>
      </c>
    </row>
    <row r="562" spans="1:22">
      <c r="A562" s="5">
        <v>41330</v>
      </c>
      <c r="B562" s="2">
        <v>16454.58584814033</v>
      </c>
      <c r="C562" t="s">
        <v>25</v>
      </c>
      <c r="D562" t="s">
        <v>25</v>
      </c>
      <c r="F562" s="3">
        <v>0.6454585848140326</v>
      </c>
      <c r="G562" s="2">
        <v>0.5372454524040222</v>
      </c>
      <c r="H562">
        <v>15755.8720603645</v>
      </c>
      <c r="I562">
        <v>18515.45483528581</v>
      </c>
      <c r="J562" s="2">
        <v>9947.343909449368</v>
      </c>
      <c r="K562" s="2">
        <v>59.51578903198242</v>
      </c>
      <c r="L562">
        <v>12765.58366085883</v>
      </c>
      <c r="M562">
        <v>95.23495013520177</v>
      </c>
      <c r="N562" s="2">
        <v>5667.983200718035</v>
      </c>
      <c r="O562" s="2">
        <v>24.17428207397461</v>
      </c>
      <c r="P562">
        <v>13000.15836982472</v>
      </c>
      <c r="Q562">
        <v>34.71700774421118</v>
      </c>
      <c r="R562" s="2">
        <v>839.2587379729221</v>
      </c>
      <c r="S562" s="2">
        <v>109.3236465454102</v>
      </c>
      <c r="T562">
        <v>12934.96045924792</v>
      </c>
      <c r="U562">
        <v>0</v>
      </c>
      <c r="V562" s="2">
        <v>0</v>
      </c>
    </row>
    <row r="563" spans="1:22" s="6" customFormat="1">
      <c r="A563" s="5">
        <v>41331</v>
      </c>
      <c r="B563" s="6">
        <v>16598.2907471669</v>
      </c>
      <c r="C563" s="6" t="s">
        <v>25</v>
      </c>
      <c r="D563" s="6" t="s">
        <v>25</v>
      </c>
      <c r="F563" s="6">
        <v>0.6598290747166895</v>
      </c>
      <c r="G563" s="6">
        <v>0.5437173843383789</v>
      </c>
      <c r="H563" s="6">
        <v>15945.67530780907</v>
      </c>
      <c r="I563" s="6">
        <v>18515.45483528581</v>
      </c>
      <c r="J563" s="6">
        <v>10067.17467287699</v>
      </c>
      <c r="K563" s="6">
        <v>59.74016952514648</v>
      </c>
      <c r="L563" s="6">
        <v>12813.71119145094</v>
      </c>
      <c r="M563" s="6">
        <v>95.23495013520177</v>
      </c>
      <c r="N563" s="6">
        <v>5689.352065795826</v>
      </c>
      <c r="O563" s="6">
        <v>24.24644470214844</v>
      </c>
      <c r="P563" s="6">
        <v>13038.9651311495</v>
      </c>
      <c r="Q563" s="6">
        <v>34.71700774421118</v>
      </c>
      <c r="R563" s="6">
        <v>841.7640084940755</v>
      </c>
      <c r="S563" s="6">
        <v>110.060676574707</v>
      </c>
      <c r="T563" s="6">
        <v>13022.16441363005</v>
      </c>
      <c r="U563" s="6">
        <v>0</v>
      </c>
      <c r="V563" s="6">
        <v>0</v>
      </c>
    </row>
    <row r="564" spans="1:22">
      <c r="A564" s="5">
        <v>41332</v>
      </c>
      <c r="B564" s="2">
        <v>16970.17750199286</v>
      </c>
      <c r="C564" t="s">
        <v>24</v>
      </c>
      <c r="D564" t="s">
        <v>24</v>
      </c>
      <c r="F564" s="3">
        <v>0.6970177501992865</v>
      </c>
      <c r="G564" s="2">
        <v>0.5602452158927917</v>
      </c>
      <c r="H564">
        <v>16430.38932119219</v>
      </c>
      <c r="I564">
        <v>18515.45483528581</v>
      </c>
      <c r="J564" s="2">
        <v>10373.19499154794</v>
      </c>
      <c r="K564" s="2">
        <v>60.35048294067383</v>
      </c>
      <c r="L564">
        <v>12944.61774737465</v>
      </c>
      <c r="M564">
        <v>95.23495013520177</v>
      </c>
      <c r="N564" s="2">
        <v>5747.475233490417</v>
      </c>
      <c r="O564" s="2">
        <v>24.46948432922363</v>
      </c>
      <c r="P564">
        <v>13158.90873343938</v>
      </c>
      <c r="Q564">
        <v>34.71700774421118</v>
      </c>
      <c r="R564" s="2">
        <v>849.507276954511</v>
      </c>
      <c r="S564" s="2">
        <v>111.4386367797852</v>
      </c>
      <c r="T564">
        <v>13185.20197531346</v>
      </c>
      <c r="U564">
        <v>0</v>
      </c>
      <c r="V564" s="2">
        <v>0</v>
      </c>
    </row>
    <row r="565" spans="1:22" s="6" customFormat="1">
      <c r="A565" s="5">
        <v>41333</v>
      </c>
      <c r="B565" s="6">
        <v>16922.45302361454</v>
      </c>
      <c r="C565" s="6" t="s">
        <v>24</v>
      </c>
      <c r="D565" s="6" t="s">
        <v>24</v>
      </c>
      <c r="F565" s="6">
        <v>0.6922453023614541</v>
      </c>
      <c r="G565" s="6">
        <v>0.5581539869308472</v>
      </c>
      <c r="H565" s="6">
        <v>16369.0595587421</v>
      </c>
      <c r="I565" s="6">
        <v>18515.45483528581</v>
      </c>
      <c r="J565" s="6">
        <v>10334.47493615281</v>
      </c>
      <c r="K565" s="6">
        <v>60.2248420715332</v>
      </c>
      <c r="L565" s="6">
        <v>12917.66894853783</v>
      </c>
      <c r="M565" s="6">
        <v>95.23495013520177</v>
      </c>
      <c r="N565" s="6">
        <v>5735.509831582866</v>
      </c>
      <c r="O565" s="6">
        <v>24.55477333068848</v>
      </c>
      <c r="P565" s="6">
        <v>13204.77443993086</v>
      </c>
      <c r="Q565" s="6">
        <v>34.71700774421118</v>
      </c>
      <c r="R565" s="6">
        <v>852.468255878862</v>
      </c>
      <c r="S565" s="6">
        <v>111.310432434082</v>
      </c>
      <c r="T565" s="6">
        <v>13170.03308738504</v>
      </c>
      <c r="U565" s="6">
        <v>0</v>
      </c>
      <c r="V565" s="6">
        <v>0</v>
      </c>
    </row>
    <row r="566" spans="1:22">
      <c r="A566" s="5">
        <v>41334</v>
      </c>
      <c r="B566" s="2">
        <v>17054.90923292618</v>
      </c>
      <c r="C566" t="s">
        <v>24</v>
      </c>
      <c r="D566" t="s">
        <v>24</v>
      </c>
      <c r="F566" s="3">
        <v>0.7054909232926176</v>
      </c>
      <c r="G566" s="2">
        <v>0.56392902135849</v>
      </c>
      <c r="H566">
        <v>16538.42479613776</v>
      </c>
      <c r="I566">
        <v>18515.45483528581</v>
      </c>
      <c r="J566" s="2">
        <v>10441.40232527005</v>
      </c>
      <c r="K566" s="2">
        <v>60.47616195678711</v>
      </c>
      <c r="L566">
        <v>12971.5747283826</v>
      </c>
      <c r="M566">
        <v>95.23495013520177</v>
      </c>
      <c r="N566" s="2">
        <v>5759.444268323006</v>
      </c>
      <c r="O566" s="2">
        <v>24.60069847106934</v>
      </c>
      <c r="P566">
        <v>13229.47151661263</v>
      </c>
      <c r="Q566">
        <v>34.71700774421118</v>
      </c>
      <c r="R566" s="2">
        <v>854.0626393331182</v>
      </c>
      <c r="S566" s="2">
        <v>111.5988159179688</v>
      </c>
      <c r="T566">
        <v>13204.1540582733</v>
      </c>
      <c r="U566">
        <v>0</v>
      </c>
      <c r="V566" s="2">
        <v>0</v>
      </c>
    </row>
    <row r="567" spans="1:22" s="6" customFormat="1">
      <c r="A567" s="5">
        <v>41337</v>
      </c>
      <c r="B567" s="6">
        <v>17223.77484129666</v>
      </c>
      <c r="C567" s="6" t="s">
        <v>24</v>
      </c>
      <c r="D567" s="6" t="s">
        <v>24</v>
      </c>
      <c r="F567" s="6">
        <v>0.7223774841296662</v>
      </c>
      <c r="G567" s="6">
        <v>0.5711968541145325</v>
      </c>
      <c r="H567" s="6">
        <v>16751.569537611</v>
      </c>
      <c r="I567" s="6">
        <v>18515.45483528581</v>
      </c>
      <c r="J567" s="6">
        <v>10575.96955441497</v>
      </c>
      <c r="K567" s="6">
        <v>60.74543380737305</v>
      </c>
      <c r="L567" s="6">
        <v>13029.33103796159</v>
      </c>
      <c r="M567" s="6">
        <v>95.23495013520177</v>
      </c>
      <c r="N567" s="6">
        <v>5785.088359586372</v>
      </c>
      <c r="O567" s="6">
        <v>24.84997940063477</v>
      </c>
      <c r="P567" s="6">
        <v>13363.52685496812</v>
      </c>
      <c r="Q567" s="6">
        <v>34.71700774421118</v>
      </c>
      <c r="R567" s="6">
        <v>862.7169272953255</v>
      </c>
      <c r="S567" s="6">
        <v>112.2237319946289</v>
      </c>
      <c r="T567" s="6">
        <v>13278.09290862613</v>
      </c>
      <c r="U567" s="6">
        <v>0</v>
      </c>
      <c r="V567" s="6">
        <v>0</v>
      </c>
    </row>
    <row r="568" spans="1:22">
      <c r="A568" s="5">
        <v>41338</v>
      </c>
      <c r="B568" s="2">
        <v>17778.36202507779</v>
      </c>
      <c r="C568" t="s">
        <v>23</v>
      </c>
      <c r="D568" t="s">
        <v>23</v>
      </c>
      <c r="F568" s="3">
        <v>0.7778362025077785</v>
      </c>
      <c r="G568" s="2">
        <v>0.5962870717048645</v>
      </c>
      <c r="H568">
        <v>17487.39383645065</v>
      </c>
      <c r="I568">
        <v>18515.45483528581</v>
      </c>
      <c r="J568" s="2">
        <v>11040.52634501625</v>
      </c>
      <c r="K568" s="2">
        <v>61.64295196533203</v>
      </c>
      <c r="L568">
        <v>13221.84034211294</v>
      </c>
      <c r="M568">
        <v>95.23495013520177</v>
      </c>
      <c r="N568" s="2">
        <v>5870.563456605034</v>
      </c>
      <c r="O568" s="2">
        <v>24.98119163513184</v>
      </c>
      <c r="P568">
        <v>13434.08861243006</v>
      </c>
      <c r="Q568">
        <v>34.71700774421118</v>
      </c>
      <c r="R568" s="2">
        <v>867.2722234564955</v>
      </c>
      <c r="S568" s="2">
        <v>113.1851348876953</v>
      </c>
      <c r="T568">
        <v>13391.84422227314</v>
      </c>
      <c r="U568">
        <v>0</v>
      </c>
      <c r="V568" s="2">
        <v>0</v>
      </c>
    </row>
    <row r="569" spans="1:22" s="6" customFormat="1">
      <c r="A569" s="5">
        <v>41339</v>
      </c>
      <c r="B569" s="6">
        <v>17693.32653235833</v>
      </c>
      <c r="C569" s="6" t="s">
        <v>23</v>
      </c>
      <c r="D569" s="6" t="s">
        <v>23</v>
      </c>
      <c r="F569" s="6">
        <v>0.7693326532358333</v>
      </c>
      <c r="G569" s="6">
        <v>0.5925038456916809</v>
      </c>
      <c r="H569" s="6">
        <v>17376.44264128941</v>
      </c>
      <c r="I569" s="6">
        <v>18515.45483528581</v>
      </c>
      <c r="J569" s="6">
        <v>10970.47819463747</v>
      </c>
      <c r="K569" s="6">
        <v>61.49036407470703</v>
      </c>
      <c r="L569" s="6">
        <v>13189.11165758923</v>
      </c>
      <c r="M569" s="6">
        <v>95.23495013520177</v>
      </c>
      <c r="N569" s="6">
        <v>5856.031756450127</v>
      </c>
      <c r="O569" s="6">
        <v>24.96806716918945</v>
      </c>
      <c r="P569" s="6">
        <v>13427.03069297466</v>
      </c>
      <c r="Q569" s="6">
        <v>34.71700774421118</v>
      </c>
      <c r="R569" s="6">
        <v>866.8165812707351</v>
      </c>
      <c r="S569" s="6">
        <v>113.3933868408203</v>
      </c>
      <c r="T569" s="6">
        <v>13416.4841868586</v>
      </c>
      <c r="U569" s="6">
        <v>0</v>
      </c>
      <c r="V569" s="6">
        <v>0</v>
      </c>
    </row>
    <row r="570" spans="1:22">
      <c r="A570" s="5">
        <v>41340</v>
      </c>
      <c r="B570" s="2">
        <v>17800.71042594596</v>
      </c>
      <c r="C570" t="s">
        <v>23</v>
      </c>
      <c r="D570" t="s">
        <v>23</v>
      </c>
      <c r="F570" s="3">
        <v>0.7800710425945963</v>
      </c>
      <c r="G570" s="2">
        <v>0.5976815819740295</v>
      </c>
      <c r="H570">
        <v>17528.29083295292</v>
      </c>
      <c r="I570">
        <v>18515.45483528581</v>
      </c>
      <c r="J570" s="2">
        <v>11066.34633692232</v>
      </c>
      <c r="K570" s="2">
        <v>61.65193939208984</v>
      </c>
      <c r="L570">
        <v>13223.76806163139</v>
      </c>
      <c r="M570">
        <v>95.23495013520177</v>
      </c>
      <c r="N570" s="2">
        <v>5871.419373744158</v>
      </c>
      <c r="O570" s="2">
        <v>24.85654067993164</v>
      </c>
      <c r="P570">
        <v>13367.05530184017</v>
      </c>
      <c r="Q570">
        <v>34.71700774421118</v>
      </c>
      <c r="R570" s="2">
        <v>862.944715279487</v>
      </c>
      <c r="S570" s="2">
        <v>113.6017074584961</v>
      </c>
      <c r="T570">
        <v>13441.13227569968</v>
      </c>
      <c r="U570">
        <v>0</v>
      </c>
      <c r="V570" s="2">
        <v>0</v>
      </c>
    </row>
    <row r="571" spans="1:22" s="6" customFormat="1">
      <c r="A571" s="5">
        <v>41341</v>
      </c>
      <c r="B571" s="6">
        <v>17822.26878185373</v>
      </c>
      <c r="C571" s="6" t="s">
        <v>23</v>
      </c>
      <c r="D571" s="6" t="s">
        <v>23</v>
      </c>
      <c r="F571" s="6">
        <v>0.7822268781853727</v>
      </c>
      <c r="G571" s="6">
        <v>0.5983783602714539</v>
      </c>
      <c r="H571" s="6">
        <v>17548.72534693443</v>
      </c>
      <c r="I571" s="6">
        <v>18515.45483528581</v>
      </c>
      <c r="J571" s="6">
        <v>11079.24750401849</v>
      </c>
      <c r="K571" s="6">
        <v>61.72371292114258</v>
      </c>
      <c r="L571" s="6">
        <v>13239.16281661423</v>
      </c>
      <c r="M571" s="6">
        <v>95.23495013520177</v>
      </c>
      <c r="N571" s="6">
        <v>5878.254722204522</v>
      </c>
      <c r="O571" s="6">
        <v>24.90901756286621</v>
      </c>
      <c r="P571" s="6">
        <v>13395.27569683749</v>
      </c>
      <c r="Q571" s="6">
        <v>34.71700774421118</v>
      </c>
      <c r="R571" s="6">
        <v>864.7665556307186</v>
      </c>
      <c r="S571" s="6">
        <v>114.0503540039062</v>
      </c>
      <c r="T571" s="6">
        <v>13494.21525919354</v>
      </c>
      <c r="U571" s="6">
        <v>0</v>
      </c>
      <c r="V571" s="6">
        <v>0</v>
      </c>
    </row>
    <row r="572" spans="1:22">
      <c r="A572" s="5">
        <v>41344</v>
      </c>
      <c r="B572" s="2">
        <v>17955.70342423358</v>
      </c>
      <c r="C572" t="s">
        <v>23</v>
      </c>
      <c r="D572" t="s">
        <v>23</v>
      </c>
      <c r="F572" s="3">
        <v>0.7955703424233576</v>
      </c>
      <c r="G572" s="2">
        <v>0.6045508980751038</v>
      </c>
      <c r="H572">
        <v>17729.74822109165</v>
      </c>
      <c r="I572">
        <v>18515.45483528581</v>
      </c>
      <c r="J572" s="2">
        <v>11193.53484894106</v>
      </c>
      <c r="K572" s="2">
        <v>61.90324020385742</v>
      </c>
      <c r="L572">
        <v>13277.6697503906</v>
      </c>
      <c r="M572">
        <v>95.23495013520177</v>
      </c>
      <c r="N572" s="2">
        <v>5895.351994021779</v>
      </c>
      <c r="O572" s="2">
        <v>24.96806716918945</v>
      </c>
      <c r="P572">
        <v>13427.03069297466</v>
      </c>
      <c r="Q572">
        <v>34.71700774421118</v>
      </c>
      <c r="R572" s="2">
        <v>866.8165812707351</v>
      </c>
      <c r="S572" s="2">
        <v>114.4669570922852</v>
      </c>
      <c r="T572">
        <v>13543.50692340037</v>
      </c>
      <c r="U572">
        <v>0</v>
      </c>
      <c r="V572" s="2">
        <v>0</v>
      </c>
    </row>
    <row r="573" spans="1:22" s="6" customFormat="1">
      <c r="A573" s="5">
        <v>41345</v>
      </c>
      <c r="B573" s="6">
        <v>17795.64779477523</v>
      </c>
      <c r="C573" s="6" t="s">
        <v>23</v>
      </c>
      <c r="D573" s="6" t="s">
        <v>23</v>
      </c>
      <c r="F573" s="6">
        <v>0.7795647794775229</v>
      </c>
      <c r="G573" s="6">
        <v>0.5971835851669312</v>
      </c>
      <c r="H573" s="6">
        <v>17513.68601136903</v>
      </c>
      <c r="I573" s="6">
        <v>18515.45483528581</v>
      </c>
      <c r="J573" s="6">
        <v>11057.12569953237</v>
      </c>
      <c r="K573" s="6">
        <v>61.67885971069336</v>
      </c>
      <c r="L573" s="6">
        <v>13229.54221979848</v>
      </c>
      <c r="M573" s="6">
        <v>95.23495013520177</v>
      </c>
      <c r="N573" s="6">
        <v>5873.983128943988</v>
      </c>
      <c r="O573" s="6">
        <v>24.90246200561523</v>
      </c>
      <c r="P573" s="6">
        <v>13391.75032709933</v>
      </c>
      <c r="Q573" s="6">
        <v>34.71700774421118</v>
      </c>
      <c r="R573" s="6">
        <v>864.5389662988688</v>
      </c>
      <c r="S573" s="6">
        <v>114.2106170654297</v>
      </c>
      <c r="T573" s="6">
        <v>13513.17727179914</v>
      </c>
      <c r="U573" s="6">
        <v>0</v>
      </c>
      <c r="V573" s="6">
        <v>0</v>
      </c>
    </row>
    <row r="574" spans="1:22">
      <c r="A574" s="5">
        <v>41346</v>
      </c>
      <c r="B574" s="2">
        <v>17756.80152578992</v>
      </c>
      <c r="C574" t="s">
        <v>23</v>
      </c>
      <c r="D574" t="s">
        <v>23</v>
      </c>
      <c r="F574" s="3">
        <v>0.775680152578992</v>
      </c>
      <c r="G574" s="2">
        <v>0.5952920317649841</v>
      </c>
      <c r="H574">
        <v>17458.21216182212</v>
      </c>
      <c r="I574">
        <v>18515.45483528581</v>
      </c>
      <c r="J574" s="2">
        <v>11022.10272795009</v>
      </c>
      <c r="K574" s="2">
        <v>61.59806060791016</v>
      </c>
      <c r="L574">
        <v>13212.21156312606</v>
      </c>
      <c r="M574">
        <v>95.23495013520177</v>
      </c>
      <c r="N574" s="2">
        <v>5866.28823041946</v>
      </c>
      <c r="O574" s="2">
        <v>25.01398086547852</v>
      </c>
      <c r="P574">
        <v>13451.72161538862</v>
      </c>
      <c r="Q574">
        <v>34.71700774421118</v>
      </c>
      <c r="R574" s="2">
        <v>868.4105674203679</v>
      </c>
      <c r="S574" s="2">
        <v>114.3707962036133</v>
      </c>
      <c r="T574">
        <v>13532.12935475898</v>
      </c>
      <c r="U574">
        <v>0</v>
      </c>
      <c r="V574" s="2">
        <v>0</v>
      </c>
    </row>
    <row r="575" spans="1:22" s="6" customFormat="1">
      <c r="A575" s="5">
        <v>41347</v>
      </c>
      <c r="B575" s="6">
        <v>17890.73427100372</v>
      </c>
      <c r="C575" s="6" t="s">
        <v>23</v>
      </c>
      <c r="D575" s="6" t="s">
        <v>23</v>
      </c>
      <c r="F575" s="6">
        <v>0.7890734271003716</v>
      </c>
      <c r="G575" s="6">
        <v>0.6013652086257935</v>
      </c>
      <c r="H575" s="6">
        <v>17636.32106379737</v>
      </c>
      <c r="I575" s="6">
        <v>18515.45483528581</v>
      </c>
      <c r="J575" s="6">
        <v>11134.55035982311</v>
      </c>
      <c r="K575" s="6">
        <v>61.80453109741211</v>
      </c>
      <c r="L575" s="6">
        <v>13256.49756437221</v>
      </c>
      <c r="M575" s="6">
        <v>95.23495013520177</v>
      </c>
      <c r="N575" s="6">
        <v>5885.951437191569</v>
      </c>
      <c r="O575" s="6">
        <v>25.06645965576172</v>
      </c>
      <c r="P575" s="6">
        <v>13479.94303609724</v>
      </c>
      <c r="Q575" s="6">
        <v>34.71700774421118</v>
      </c>
      <c r="R575" s="6">
        <v>870.2324739890367</v>
      </c>
      <c r="S575" s="6">
        <v>114.9796676635742</v>
      </c>
      <c r="T575" s="6">
        <v>13604.16983738309</v>
      </c>
      <c r="U575" s="6">
        <v>0</v>
      </c>
      <c r="V575" s="6">
        <v>0</v>
      </c>
    </row>
    <row r="576" spans="1:22">
      <c r="A576" s="5">
        <v>41348</v>
      </c>
      <c r="B576" s="2">
        <v>17775.00240510522</v>
      </c>
      <c r="C576" t="s">
        <v>23</v>
      </c>
      <c r="D576" t="s">
        <v>23</v>
      </c>
      <c r="F576" s="3">
        <v>0.7775002405105216</v>
      </c>
      <c r="G576" s="2">
        <v>0.5956896543502808</v>
      </c>
      <c r="H576">
        <v>17469.87329465109</v>
      </c>
      <c r="I576">
        <v>18515.45483528581</v>
      </c>
      <c r="J576" s="2">
        <v>11029.46489096964</v>
      </c>
      <c r="K576" s="2">
        <v>61.63267135620117</v>
      </c>
      <c r="L576">
        <v>13219.63524699315</v>
      </c>
      <c r="M576">
        <v>95.23495013520177</v>
      </c>
      <c r="N576" s="2">
        <v>5869.584383307097</v>
      </c>
      <c r="O576" s="2">
        <v>25.23123931884766</v>
      </c>
      <c r="P576">
        <v>13568.55628672816</v>
      </c>
      <c r="Q576">
        <v>34.71700774421118</v>
      </c>
      <c r="R576" s="2">
        <v>875.9531308284797</v>
      </c>
      <c r="S576" s="2">
        <v>114.819450378418</v>
      </c>
      <c r="T576">
        <v>13585.21324094791</v>
      </c>
      <c r="U576">
        <v>0</v>
      </c>
      <c r="V576" s="2">
        <v>0</v>
      </c>
    </row>
    <row r="577" spans="1:22" s="6" customFormat="1">
      <c r="A577" s="5">
        <v>41351</v>
      </c>
      <c r="B577" s="6">
        <v>17681.74479885806</v>
      </c>
      <c r="C577" s="6" t="s">
        <v>23</v>
      </c>
      <c r="D577" s="6" t="s">
        <v>23</v>
      </c>
      <c r="F577" s="6">
        <v>0.7681744798858057</v>
      </c>
      <c r="G577" s="6">
        <v>0.5916074514389038</v>
      </c>
      <c r="H577" s="6">
        <v>17350.15396243843</v>
      </c>
      <c r="I577" s="6">
        <v>18515.45483528581</v>
      </c>
      <c r="J577" s="6">
        <v>10953.88104733557</v>
      </c>
      <c r="K577" s="6">
        <v>61.49774932861328</v>
      </c>
      <c r="L577" s="6">
        <v>13190.69572592018</v>
      </c>
      <c r="M577" s="6">
        <v>95.23495013520177</v>
      </c>
      <c r="N577" s="6">
        <v>5856.735090737624</v>
      </c>
      <c r="O577" s="6">
        <v>25.0922737121582</v>
      </c>
      <c r="P577" s="6">
        <v>13493.82501283165</v>
      </c>
      <c r="Q577" s="6">
        <v>34.71700774421118</v>
      </c>
      <c r="R577" s="6">
        <v>871.128660784863</v>
      </c>
      <c r="S577" s="6">
        <v>114.1945114135742</v>
      </c>
      <c r="T577" s="6">
        <v>13511.27168250987</v>
      </c>
      <c r="U577" s="6">
        <v>0</v>
      </c>
      <c r="V577" s="6">
        <v>0</v>
      </c>
    </row>
    <row r="578" spans="1:22">
      <c r="A578" s="5">
        <v>41352</v>
      </c>
      <c r="B578" s="2">
        <v>17628.66068386495</v>
      </c>
      <c r="C578" t="s">
        <v>23</v>
      </c>
      <c r="D578" t="s">
        <v>23</v>
      </c>
      <c r="F578" s="3">
        <v>0.762866068386495</v>
      </c>
      <c r="G578" s="2">
        <v>0.5892179012298584</v>
      </c>
      <c r="H578">
        <v>17280.07529130763</v>
      </c>
      <c r="I578">
        <v>18515.45483528581</v>
      </c>
      <c r="J578" s="2">
        <v>10909.63743836334</v>
      </c>
      <c r="K578" s="2">
        <v>61.38079452514648</v>
      </c>
      <c r="L578">
        <v>13165.61000744987</v>
      </c>
      <c r="M578">
        <v>95.23495013520177</v>
      </c>
      <c r="N578" s="2">
        <v>5845.596905861391</v>
      </c>
      <c r="O578" s="2">
        <v>25.15845680236816</v>
      </c>
      <c r="P578">
        <v>13529.41616923088</v>
      </c>
      <c r="Q578">
        <v>34.71700774421118</v>
      </c>
      <c r="R578" s="2">
        <v>873.426339640218</v>
      </c>
      <c r="S578" s="2">
        <v>113.9221496582031</v>
      </c>
      <c r="T578">
        <v>13479.04637126512</v>
      </c>
      <c r="U578">
        <v>0</v>
      </c>
      <c r="V578" s="2">
        <v>0</v>
      </c>
    </row>
    <row r="579" spans="1:22" s="6" customFormat="1">
      <c r="A579" s="5">
        <v>41353</v>
      </c>
      <c r="B579" s="6">
        <v>17884.53135630738</v>
      </c>
      <c r="C579" s="6" t="s">
        <v>23</v>
      </c>
      <c r="D579" s="6" t="s">
        <v>23</v>
      </c>
      <c r="F579" s="6">
        <v>0.788453135630738</v>
      </c>
      <c r="G579" s="6">
        <v>0.6004686951637268</v>
      </c>
      <c r="H579" s="6">
        <v>17610.02888887898</v>
      </c>
      <c r="I579" s="6">
        <v>18515.45483528581</v>
      </c>
      <c r="J579" s="6">
        <v>11117.95100530699</v>
      </c>
      <c r="K579" s="6">
        <v>61.8126220703125</v>
      </c>
      <c r="L579" s="6">
        <v>13258.23300286908</v>
      </c>
      <c r="M579" s="6">
        <v>95.23495013520177</v>
      </c>
      <c r="N579" s="6">
        <v>5886.721980592283</v>
      </c>
      <c r="O579" s="6">
        <v>25.34372711181641</v>
      </c>
      <c r="P579" s="6">
        <v>13629.04863635785</v>
      </c>
      <c r="Q579" s="6">
        <v>34.71700774421118</v>
      </c>
      <c r="R579" s="6">
        <v>879.858370408105</v>
      </c>
      <c r="S579" s="6">
        <v>114.7072677612305</v>
      </c>
      <c r="T579" s="6">
        <v>13571.94001266301</v>
      </c>
      <c r="U579" s="6">
        <v>0</v>
      </c>
      <c r="V579" s="6">
        <v>0</v>
      </c>
    </row>
    <row r="580" spans="1:22">
      <c r="A580" s="5">
        <v>41354</v>
      </c>
      <c r="B580" s="2">
        <v>17457.55248152481</v>
      </c>
      <c r="C580" t="s">
        <v>24</v>
      </c>
      <c r="D580" t="s">
        <v>24</v>
      </c>
      <c r="F580" s="3">
        <v>0.7457552481524807</v>
      </c>
      <c r="G580" s="2">
        <v>0.5812531113624573</v>
      </c>
      <c r="H580">
        <v>17046.49079175176</v>
      </c>
      <c r="I580">
        <v>18515.45483528581</v>
      </c>
      <c r="J580" s="2">
        <v>10762.16573130093</v>
      </c>
      <c r="K580" s="2">
        <v>61.11089706420898</v>
      </c>
      <c r="L580">
        <v>13107.71951026433</v>
      </c>
      <c r="M580">
        <v>95.23495013520177</v>
      </c>
      <c r="N580" s="2">
        <v>5819.89323462739</v>
      </c>
      <c r="O580" s="2">
        <v>25.2180004119873</v>
      </c>
      <c r="P580">
        <v>13561.43682459475</v>
      </c>
      <c r="Q580">
        <v>34.71700774421118</v>
      </c>
      <c r="R580" s="2">
        <v>875.493515596484</v>
      </c>
      <c r="S580" s="2">
        <v>113.7779693603516</v>
      </c>
      <c r="T580">
        <v>13461.98723986359</v>
      </c>
      <c r="U580">
        <v>0</v>
      </c>
      <c r="V580" s="2">
        <v>0</v>
      </c>
    </row>
    <row r="581" spans="1:22" s="6" customFormat="1">
      <c r="A581" s="5">
        <v>41355</v>
      </c>
      <c r="B581" s="6">
        <v>17812.27743243493</v>
      </c>
      <c r="C581" s="6" t="s">
        <v>23</v>
      </c>
      <c r="D581" s="6" t="s">
        <v>23</v>
      </c>
      <c r="F581" s="6">
        <v>0.7812277432434933</v>
      </c>
      <c r="G581" s="6">
        <v>0.5972830057144165</v>
      </c>
      <c r="H581" s="6">
        <v>17516.60173158471</v>
      </c>
      <c r="I581" s="6">
        <v>18515.45483528581</v>
      </c>
      <c r="J581" s="6">
        <v>11058.96651618904</v>
      </c>
      <c r="K581" s="6">
        <v>61.70465087890625</v>
      </c>
      <c r="L581" s="6">
        <v>13235.0741857001</v>
      </c>
      <c r="M581" s="6">
        <v>95.23495013520177</v>
      </c>
      <c r="N581" s="6">
        <v>5876.439349562671</v>
      </c>
      <c r="O581" s="6">
        <v>25.25769424438477</v>
      </c>
      <c r="P581" s="6">
        <v>13582.78290245937</v>
      </c>
      <c r="Q581" s="6">
        <v>34.71700774421118</v>
      </c>
      <c r="R581" s="6">
        <v>876.871566683224</v>
      </c>
      <c r="S581" s="6">
        <v>114.607048034668</v>
      </c>
      <c r="T581" s="6">
        <v>13560.08221024526</v>
      </c>
      <c r="U581" s="6">
        <v>0</v>
      </c>
      <c r="V581" s="6">
        <v>0</v>
      </c>
    </row>
    <row r="582" spans="1:22">
      <c r="A582" s="5">
        <v>41358</v>
      </c>
      <c r="B582" s="2">
        <v>17676.57234855033</v>
      </c>
      <c r="C582" t="s">
        <v>23</v>
      </c>
      <c r="D582" t="s">
        <v>23</v>
      </c>
      <c r="F582" s="3">
        <v>0.7676572348550332</v>
      </c>
      <c r="G582" s="2">
        <v>0.5912097096443176</v>
      </c>
      <c r="H582">
        <v>17338.48933354205</v>
      </c>
      <c r="I582">
        <v>18515.45483528581</v>
      </c>
      <c r="J582" s="2">
        <v>10946.5166771018</v>
      </c>
      <c r="K582" s="2">
        <v>61.47975540161133</v>
      </c>
      <c r="L582">
        <v>13186.83619579772</v>
      </c>
      <c r="M582">
        <v>95.23495013520177</v>
      </c>
      <c r="N582" s="2">
        <v>5855.021439996856</v>
      </c>
      <c r="O582" s="2">
        <v>25.20477104187012</v>
      </c>
      <c r="P582">
        <v>13554.32249101785</v>
      </c>
      <c r="Q582">
        <v>34.71700774421118</v>
      </c>
      <c r="R582" s="2">
        <v>875.0342314516746</v>
      </c>
      <c r="S582" s="2">
        <v>114.2851028442383</v>
      </c>
      <c r="T582">
        <v>13521.99028375136</v>
      </c>
      <c r="U582">
        <v>0</v>
      </c>
      <c r="V582" s="2">
        <v>0</v>
      </c>
    </row>
    <row r="583" spans="1:22" s="6" customFormat="1">
      <c r="A583" s="5">
        <v>41359</v>
      </c>
      <c r="B583" s="6">
        <v>17884.29755455589</v>
      </c>
      <c r="C583" s="6" t="s">
        <v>23</v>
      </c>
      <c r="D583" s="6" t="s">
        <v>23</v>
      </c>
      <c r="F583" s="6">
        <v>0.7884297554555895</v>
      </c>
      <c r="G583" s="6">
        <v>0.6002699732780457</v>
      </c>
      <c r="H583" s="6">
        <v>17604.20094451505</v>
      </c>
      <c r="I583" s="6">
        <v>18515.45483528581</v>
      </c>
      <c r="J583" s="6">
        <v>11114.27157920788</v>
      </c>
      <c r="K583" s="6">
        <v>61.8126220703125</v>
      </c>
      <c r="L583" s="6">
        <v>13258.23300286908</v>
      </c>
      <c r="M583" s="6">
        <v>95.23495013520177</v>
      </c>
      <c r="N583" s="6">
        <v>5886.721980592283</v>
      </c>
      <c r="O583" s="6">
        <v>25.4429759979248</v>
      </c>
      <c r="P583" s="6">
        <v>13682.42152385415</v>
      </c>
      <c r="Q583" s="6">
        <v>34.71700774421118</v>
      </c>
      <c r="R583" s="6">
        <v>883.3039947557346</v>
      </c>
      <c r="S583" s="6">
        <v>115.138313293457</v>
      </c>
      <c r="T583" s="6">
        <v>13622.9404786342</v>
      </c>
      <c r="U583" s="6">
        <v>0</v>
      </c>
      <c r="V583" s="6">
        <v>0</v>
      </c>
    </row>
    <row r="584" spans="1:22">
      <c r="A584" s="5">
        <v>41360</v>
      </c>
      <c r="B584" s="2">
        <v>17955.12586162998</v>
      </c>
      <c r="C584" t="s">
        <v>23</v>
      </c>
      <c r="D584" t="s">
        <v>23</v>
      </c>
      <c r="F584" s="3">
        <v>0.7955125861629981</v>
      </c>
      <c r="G584" s="2">
        <v>0.603455662727356</v>
      </c>
      <c r="H584">
        <v>17697.62810180933</v>
      </c>
      <c r="I584">
        <v>18515.45483528581</v>
      </c>
      <c r="J584" s="2">
        <v>11173.25606832583</v>
      </c>
      <c r="K584" s="2">
        <v>61.89356231689453</v>
      </c>
      <c r="L584">
        <v>13275.59393357468</v>
      </c>
      <c r="M584">
        <v>95.23495013520177</v>
      </c>
      <c r="N584" s="2">
        <v>5894.430320939454</v>
      </c>
      <c r="O584" s="2">
        <v>25.56209564208984</v>
      </c>
      <c r="P584">
        <v>13746.480271674</v>
      </c>
      <c r="Q584">
        <v>34.71700774421118</v>
      </c>
      <c r="R584" s="2">
        <v>887.4394723647</v>
      </c>
      <c r="S584" s="2">
        <v>115.0738830566406</v>
      </c>
      <c r="T584">
        <v>13615.31721878205</v>
      </c>
      <c r="U584">
        <v>0</v>
      </c>
      <c r="V584" s="2">
        <v>0</v>
      </c>
    </row>
    <row r="585" spans="1:22" s="6" customFormat="1">
      <c r="A585" s="5">
        <v>41361</v>
      </c>
      <c r="B585" s="6">
        <v>18045.00986436439</v>
      </c>
      <c r="C585" s="6" t="s">
        <v>23</v>
      </c>
      <c r="D585" s="6" t="s">
        <v>23</v>
      </c>
      <c r="F585" s="6">
        <v>0.8045009864364394</v>
      </c>
      <c r="G585" s="6">
        <v>0.6069404482841492</v>
      </c>
      <c r="H585" s="6">
        <v>17799.82689222245</v>
      </c>
      <c r="I585" s="6">
        <v>18515.45483528581</v>
      </c>
      <c r="J585" s="6">
        <v>11237.77845791329</v>
      </c>
      <c r="K585" s="6">
        <v>62.04649353027344</v>
      </c>
      <c r="L585" s="6">
        <v>13308.39625763857</v>
      </c>
      <c r="M585" s="6">
        <v>95.23495013520177</v>
      </c>
      <c r="N585" s="6">
        <v>5908.99471741971</v>
      </c>
      <c r="O585" s="6">
        <v>25.87310218811035</v>
      </c>
      <c r="P585" s="6">
        <v>13913.72967912058</v>
      </c>
      <c r="Q585" s="6">
        <v>34.71700774421118</v>
      </c>
      <c r="R585" s="6">
        <v>898.2366890313943</v>
      </c>
      <c r="S585" s="6">
        <v>115.3314819335938</v>
      </c>
      <c r="T585" s="6">
        <v>13645.79581506955</v>
      </c>
      <c r="U585" s="6">
        <v>0</v>
      </c>
      <c r="V585" s="6">
        <v>0</v>
      </c>
    </row>
    <row r="586" spans="1:22">
      <c r="A586" s="5">
        <v>41365</v>
      </c>
      <c r="B586" s="2">
        <v>17785.14414115514</v>
      </c>
      <c r="C586" t="s">
        <v>23</v>
      </c>
      <c r="D586" t="s">
        <v>23</v>
      </c>
      <c r="F586" s="3">
        <v>0.7785144141155143</v>
      </c>
      <c r="G586" s="2">
        <v>0.5951917767524719</v>
      </c>
      <c r="H586">
        <v>17455.27196913462</v>
      </c>
      <c r="I586">
        <v>18515.45483528581</v>
      </c>
      <c r="J586" s="2">
        <v>11020.24646079391</v>
      </c>
      <c r="K586" s="2">
        <v>61.62368774414062</v>
      </c>
      <c r="L586">
        <v>13217.70834569182</v>
      </c>
      <c r="M586">
        <v>95.23495013520177</v>
      </c>
      <c r="N586" s="2">
        <v>5868.728829460477</v>
      </c>
      <c r="O586" s="2">
        <v>25.81353950500488</v>
      </c>
      <c r="P586">
        <v>13881.6987666437</v>
      </c>
      <c r="Q586">
        <v>34.71700774421118</v>
      </c>
      <c r="R586" s="2">
        <v>896.1688509007557</v>
      </c>
      <c r="S586" s="2">
        <v>115.0095062255859</v>
      </c>
      <c r="T586">
        <v>13607.70027779538</v>
      </c>
      <c r="U586">
        <v>0</v>
      </c>
      <c r="V586" s="2">
        <v>0</v>
      </c>
    </row>
    <row r="587" spans="1:22" s="6" customFormat="1">
      <c r="A587" s="5">
        <v>41366</v>
      </c>
      <c r="B587" s="6">
        <v>18083.26995765864</v>
      </c>
      <c r="C587" s="6" t="s">
        <v>23</v>
      </c>
      <c r="D587" s="6" t="s">
        <v>23</v>
      </c>
      <c r="F587" s="6">
        <v>0.8083269957658641</v>
      </c>
      <c r="G587" s="6">
        <v>0.6086332201957703</v>
      </c>
      <c r="H587" s="6">
        <v>17849.47104937172</v>
      </c>
      <c r="I587" s="6">
        <v>18515.45483528581</v>
      </c>
      <c r="J587" s="6">
        <v>11269.12089978935</v>
      </c>
      <c r="K587" s="6">
        <v>62.10948181152344</v>
      </c>
      <c r="L587" s="6">
        <v>13321.90665860996</v>
      </c>
      <c r="M587" s="6">
        <v>95.23495013520177</v>
      </c>
      <c r="N587" s="6">
        <v>5914.993403243656</v>
      </c>
      <c r="O587" s="6">
        <v>25.89957237243652</v>
      </c>
      <c r="P587" s="6">
        <v>13927.96450054219</v>
      </c>
      <c r="Q587" s="6">
        <v>34.71700774421118</v>
      </c>
      <c r="R587" s="6">
        <v>899.1556546256368</v>
      </c>
      <c r="S587" s="6">
        <v>115.5729446411133</v>
      </c>
      <c r="T587" s="6">
        <v>13674.36521128752</v>
      </c>
      <c r="U587" s="6">
        <v>0</v>
      </c>
      <c r="V587" s="6">
        <v>0</v>
      </c>
    </row>
    <row r="588" spans="1:22">
      <c r="A588" s="5">
        <v>41367</v>
      </c>
      <c r="B588" s="2">
        <v>17728.12454061857</v>
      </c>
      <c r="C588" t="s">
        <v>23</v>
      </c>
      <c r="D588" t="s">
        <v>23</v>
      </c>
      <c r="F588" s="3">
        <v>0.7728124540618566</v>
      </c>
      <c r="G588" s="2">
        <v>0.5925038456916809</v>
      </c>
      <c r="H588">
        <v>17376.44264128941</v>
      </c>
      <c r="I588">
        <v>18515.45483528581</v>
      </c>
      <c r="J588" s="2">
        <v>10970.47819463747</v>
      </c>
      <c r="K588" s="2">
        <v>61.54272079467773</v>
      </c>
      <c r="L588">
        <v>13200.34168746643</v>
      </c>
      <c r="M588">
        <v>95.23495013520177</v>
      </c>
      <c r="N588" s="2">
        <v>5861.017946065779</v>
      </c>
      <c r="O588" s="2">
        <v>25.8267765045166</v>
      </c>
      <c r="P588">
        <v>13888.81720306581</v>
      </c>
      <c r="Q588">
        <v>34.71700774421118</v>
      </c>
      <c r="R588" s="2">
        <v>896.6283999153142</v>
      </c>
      <c r="S588" s="2">
        <v>114.4138565063477</v>
      </c>
      <c r="T588">
        <v>13537.2241657247</v>
      </c>
      <c r="U588">
        <v>0</v>
      </c>
      <c r="V588" s="2">
        <v>0</v>
      </c>
    </row>
    <row r="589" spans="1:22" s="6" customFormat="1">
      <c r="A589" s="5">
        <v>41368</v>
      </c>
      <c r="B589" s="6">
        <v>17743.86230821465</v>
      </c>
      <c r="C589" s="6" t="s">
        <v>23</v>
      </c>
      <c r="D589" s="6" t="s">
        <v>23</v>
      </c>
      <c r="F589" s="6">
        <v>0.7743862308214651</v>
      </c>
      <c r="G589" s="6">
        <v>0.5928021669387817</v>
      </c>
      <c r="H589" s="6">
        <v>17385.19154997012</v>
      </c>
      <c r="I589" s="6">
        <v>18515.45483528581</v>
      </c>
      <c r="J589" s="6">
        <v>10976.00174821458</v>
      </c>
      <c r="K589" s="6">
        <v>61.56071853637695</v>
      </c>
      <c r="L589" s="6">
        <v>13204.202035806</v>
      </c>
      <c r="M589" s="6">
        <v>95.23495013520177</v>
      </c>
      <c r="N589" s="6">
        <v>5862.73196009905</v>
      </c>
      <c r="O589" s="6">
        <v>26.07161903381348</v>
      </c>
      <c r="P589" s="6">
        <v>14020.48571122617</v>
      </c>
      <c r="Q589" s="6">
        <v>34.71700774421118</v>
      </c>
      <c r="R589" s="6">
        <v>905.1285999010261</v>
      </c>
      <c r="S589" s="6">
        <v>114.8646011352539</v>
      </c>
      <c r="T589" s="6">
        <v>13590.55539036236</v>
      </c>
      <c r="U589" s="6">
        <v>0</v>
      </c>
      <c r="V589" s="6">
        <v>0</v>
      </c>
    </row>
    <row r="590" spans="1:22">
      <c r="A590" s="5">
        <v>41369</v>
      </c>
      <c r="B590" s="2">
        <v>17429.79006649667</v>
      </c>
      <c r="C590" t="s">
        <v>24</v>
      </c>
      <c r="D590" t="s">
        <v>24</v>
      </c>
      <c r="F590" s="3">
        <v>0.7429790066496669</v>
      </c>
      <c r="G590" s="2">
        <v>0.5782660841941833</v>
      </c>
      <c r="H590">
        <v>16958.88983078772</v>
      </c>
      <c r="I590">
        <v>18515.45483528581</v>
      </c>
      <c r="J590" s="2">
        <v>10706.85956467499</v>
      </c>
      <c r="K590" s="2">
        <v>61.04793167114258</v>
      </c>
      <c r="L590">
        <v>13094.21401859562</v>
      </c>
      <c r="M590">
        <v>95.23495013520177</v>
      </c>
      <c r="N590" s="2">
        <v>5813.896728558469</v>
      </c>
      <c r="O590" s="2">
        <v>26.18410491943359</v>
      </c>
      <c r="P590">
        <v>14080.97703514456</v>
      </c>
      <c r="Q590">
        <v>34.71700774421118</v>
      </c>
      <c r="R590" s="2">
        <v>909.0337732632141</v>
      </c>
      <c r="S590" s="2">
        <v>114.4138565063477</v>
      </c>
      <c r="T590">
        <v>13537.2241657247</v>
      </c>
      <c r="U590">
        <v>0</v>
      </c>
      <c r="V590" s="2">
        <v>0</v>
      </c>
    </row>
    <row r="591" spans="1:22" s="6" customFormat="1">
      <c r="A591" s="5">
        <v>41372</v>
      </c>
      <c r="B591" s="6">
        <v>17631.59424660413</v>
      </c>
      <c r="C591" s="6" t="s">
        <v>23</v>
      </c>
      <c r="D591" s="6" t="s">
        <v>23</v>
      </c>
      <c r="F591" s="6">
        <v>0.7631594246604128</v>
      </c>
      <c r="G591" s="6">
        <v>0.5871273279190063</v>
      </c>
      <c r="H591" s="6">
        <v>17218.76475722827</v>
      </c>
      <c r="I591" s="6">
        <v>18515.45483528581</v>
      </c>
      <c r="J591" s="6">
        <v>10870.92952264641</v>
      </c>
      <c r="K591" s="6">
        <v>61.37178802490234</v>
      </c>
      <c r="L591" s="6">
        <v>13163.67819684585</v>
      </c>
      <c r="M591" s="6">
        <v>95.23495013520177</v>
      </c>
      <c r="N591" s="6">
        <v>5844.739172259748</v>
      </c>
      <c r="O591" s="6">
        <v>26.38261795043945</v>
      </c>
      <c r="P591" s="6">
        <v>14187.73101582754</v>
      </c>
      <c r="Q591" s="6">
        <v>34.71700774421118</v>
      </c>
      <c r="R591" s="6">
        <v>915.9255516979714</v>
      </c>
      <c r="S591" s="6">
        <v>115.1222076416016</v>
      </c>
      <c r="T591" s="6">
        <v>13621.03488934493</v>
      </c>
      <c r="U591" s="6">
        <v>0</v>
      </c>
      <c r="V591" s="6">
        <v>0</v>
      </c>
    </row>
    <row r="592" spans="1:22">
      <c r="A592" s="5">
        <v>41373</v>
      </c>
      <c r="B592" s="2">
        <v>17882.08563126932</v>
      </c>
      <c r="C592" t="s">
        <v>23</v>
      </c>
      <c r="D592" t="s">
        <v>23</v>
      </c>
      <c r="F592" s="3">
        <v>0.7882085631269324</v>
      </c>
      <c r="G592" s="2">
        <v>0.5986764430999756</v>
      </c>
      <c r="H592">
        <v>17557.46726348033</v>
      </c>
      <c r="I592">
        <v>18515.45483528581</v>
      </c>
      <c r="J592" s="2">
        <v>11084.76664316716</v>
      </c>
      <c r="K592" s="2">
        <v>61.78561401367188</v>
      </c>
      <c r="L592">
        <v>13252.44002570838</v>
      </c>
      <c r="M592">
        <v>95.23495013520177</v>
      </c>
      <c r="N592" s="2">
        <v>5884.149869664865</v>
      </c>
      <c r="O592" s="2">
        <v>26.30322074890137</v>
      </c>
      <c r="P592">
        <v>14145.03373154181</v>
      </c>
      <c r="Q592">
        <v>34.71700774421118</v>
      </c>
      <c r="R592" s="2">
        <v>913.169118437305</v>
      </c>
      <c r="S592" s="2">
        <v>115.5407562255859</v>
      </c>
      <c r="T592">
        <v>13670.55674079418</v>
      </c>
      <c r="U592">
        <v>0</v>
      </c>
      <c r="V592" s="2">
        <v>0</v>
      </c>
    </row>
    <row r="593" spans="1:22" s="6" customFormat="1">
      <c r="A593" s="5">
        <v>41374</v>
      </c>
      <c r="B593" s="6">
        <v>18653.15134825205</v>
      </c>
      <c r="C593" s="6" t="s">
        <v>22</v>
      </c>
      <c r="D593" s="6" t="s">
        <v>22</v>
      </c>
      <c r="F593" s="6">
        <v>0.8653151348252046</v>
      </c>
      <c r="G593" s="6">
        <v>0.6337233185768127</v>
      </c>
      <c r="H593" s="6">
        <v>18585.29185214397</v>
      </c>
      <c r="I593" s="6">
        <v>18515.45483528581</v>
      </c>
      <c r="J593" s="6">
        <v>11733.67548317642</v>
      </c>
      <c r="K593" s="6">
        <v>62.99111557006836</v>
      </c>
      <c r="L593" s="6">
        <v>13511.00890670238</v>
      </c>
      <c r="M593" s="6">
        <v>95.23495013520177</v>
      </c>
      <c r="N593" s="6">
        <v>5998.955750276192</v>
      </c>
      <c r="O593" s="6">
        <v>26.51496124267578</v>
      </c>
      <c r="P593" s="6">
        <v>14258.9010200904</v>
      </c>
      <c r="Q593" s="6">
        <v>34.71700774421118</v>
      </c>
      <c r="R593" s="6">
        <v>920.5201147994344</v>
      </c>
      <c r="S593" s="6">
        <v>116.9575042724609</v>
      </c>
      <c r="T593" s="6">
        <v>13838.18360420504</v>
      </c>
      <c r="U593" s="6">
        <v>0</v>
      </c>
      <c r="V593" s="6">
        <v>0</v>
      </c>
    </row>
    <row r="594" spans="1:22">
      <c r="A594" s="5">
        <v>41375</v>
      </c>
      <c r="B594" s="2">
        <v>18632.36216237184</v>
      </c>
      <c r="C594" t="s">
        <v>22</v>
      </c>
      <c r="D594" t="s">
        <v>22</v>
      </c>
      <c r="F594" s="3">
        <v>0.8632362162371836</v>
      </c>
      <c r="G594" s="2">
        <v>0.6326278448104858</v>
      </c>
      <c r="H594">
        <v>18553.16474072684</v>
      </c>
      <c r="I594">
        <v>18515.45483528581</v>
      </c>
      <c r="J594" s="2">
        <v>11713.39228813275</v>
      </c>
      <c r="K594" s="2">
        <v>62.96409225463867</v>
      </c>
      <c r="L594">
        <v>13505.21265667323</v>
      </c>
      <c r="M594">
        <v>95.23495013520177</v>
      </c>
      <c r="N594" s="2">
        <v>5996.382186178758</v>
      </c>
      <c r="O594" s="2">
        <v>26.57451629638672</v>
      </c>
      <c r="P594">
        <v>14290.92782972208</v>
      </c>
      <c r="Q594">
        <v>34.71700774421118</v>
      </c>
      <c r="R594" s="2">
        <v>922.5876880603239</v>
      </c>
      <c r="S594" s="2">
        <v>117.3438110351562</v>
      </c>
      <c r="T594">
        <v>13883.89066629548</v>
      </c>
      <c r="U594">
        <v>0</v>
      </c>
      <c r="V594" s="2">
        <v>0</v>
      </c>
    </row>
    <row r="595" spans="1:22" s="6" customFormat="1">
      <c r="A595" s="5">
        <v>41376</v>
      </c>
      <c r="B595" s="6">
        <v>18619.08347975669</v>
      </c>
      <c r="C595" s="6" t="s">
        <v>22</v>
      </c>
      <c r="D595" s="6" t="s">
        <v>22</v>
      </c>
      <c r="F595" s="6">
        <v>0.8619083479756693</v>
      </c>
      <c r="G595" s="6">
        <v>0.6319310665130615</v>
      </c>
      <c r="H595" s="6">
        <v>18532.73022674532</v>
      </c>
      <c r="I595" s="6">
        <v>18515.45483528581</v>
      </c>
      <c r="J595" s="6">
        <v>11700.49112103659</v>
      </c>
      <c r="K595" s="6">
        <v>62.91911697387695</v>
      </c>
      <c r="L595" s="6">
        <v>13495.56587690987</v>
      </c>
      <c r="M595" s="6">
        <v>95.23495013520177</v>
      </c>
      <c r="N595" s="6">
        <v>5992.098967558099</v>
      </c>
      <c r="O595" s="6">
        <v>26.6870174407959</v>
      </c>
      <c r="P595" s="6">
        <v>14351.42735933088</v>
      </c>
      <c r="Q595" s="6">
        <v>34.71700774421118</v>
      </c>
      <c r="R595" s="6">
        <v>926.4933911620101</v>
      </c>
      <c r="S595" s="6">
        <v>117.0862808227539</v>
      </c>
      <c r="T595" s="6">
        <v>13853.42019426359</v>
      </c>
      <c r="U595" s="6">
        <v>0</v>
      </c>
      <c r="V595" s="6">
        <v>0</v>
      </c>
    </row>
    <row r="596" spans="1:22">
      <c r="A596" s="5">
        <v>41379</v>
      </c>
      <c r="B596" s="2">
        <v>17775.96166662918</v>
      </c>
      <c r="C596" t="s">
        <v>23</v>
      </c>
      <c r="D596" t="s">
        <v>23</v>
      </c>
      <c r="F596" s="3">
        <v>0.7775961666629181</v>
      </c>
      <c r="G596" s="2">
        <v>0.5934999585151672</v>
      </c>
      <c r="H596">
        <v>17405.65578052458</v>
      </c>
      <c r="I596">
        <v>18515.45483528581</v>
      </c>
      <c r="J596" s="2">
        <v>10988.92167663158</v>
      </c>
      <c r="K596" s="2">
        <v>61.67768096923828</v>
      </c>
      <c r="L596">
        <v>13229.28939071054</v>
      </c>
      <c r="M596">
        <v>95.23495013520177</v>
      </c>
      <c r="N596" s="2">
        <v>5873.870871560291</v>
      </c>
      <c r="O596" s="2">
        <v>26.30322074890137</v>
      </c>
      <c r="P596">
        <v>14145.03373154181</v>
      </c>
      <c r="Q596">
        <v>34.71700774421118</v>
      </c>
      <c r="R596" s="2">
        <v>913.169118437305</v>
      </c>
      <c r="S596" s="2">
        <v>114.4138565063477</v>
      </c>
      <c r="T596">
        <v>13537.2241657247</v>
      </c>
      <c r="U596">
        <v>0</v>
      </c>
      <c r="V596" s="2">
        <v>0</v>
      </c>
    </row>
    <row r="597" spans="1:22" s="6" customFormat="1">
      <c r="A597" s="5">
        <v>41380</v>
      </c>
      <c r="B597" s="6">
        <v>18323.96456721835</v>
      </c>
      <c r="C597" s="6" t="s">
        <v>22</v>
      </c>
      <c r="D597" s="6" t="s">
        <v>22</v>
      </c>
      <c r="F597" s="6">
        <v>0.8323964567218347</v>
      </c>
      <c r="G597" s="6">
        <v>0.6182907819747925</v>
      </c>
      <c r="H597" s="6">
        <v>18132.69970607687</v>
      </c>
      <c r="I597" s="6">
        <v>18515.45483528581</v>
      </c>
      <c r="J597" s="6">
        <v>11447.93504872782</v>
      </c>
      <c r="K597" s="6">
        <v>62.49631881713867</v>
      </c>
      <c r="L597" s="6">
        <v>13404.87960139735</v>
      </c>
      <c r="M597" s="6">
        <v>95.23495013520177</v>
      </c>
      <c r="N597" s="6">
        <v>5951.833806183874</v>
      </c>
      <c r="O597" s="6">
        <v>26.62083435058594</v>
      </c>
      <c r="P597" s="6">
        <v>14315.83620293165</v>
      </c>
      <c r="Q597" s="6">
        <v>34.71700774421118</v>
      </c>
      <c r="R597" s="6">
        <v>924.195712306655</v>
      </c>
      <c r="S597" s="6">
        <v>116.0237350463867</v>
      </c>
      <c r="T597" s="6">
        <v>13727.70185209558</v>
      </c>
      <c r="U597" s="6">
        <v>0</v>
      </c>
      <c r="V597" s="6">
        <v>0</v>
      </c>
    </row>
    <row r="598" spans="1:22">
      <c r="A598" s="5">
        <v>41381</v>
      </c>
      <c r="B598" s="2">
        <v>17532.99211156951</v>
      </c>
      <c r="C598" t="s">
        <v>24</v>
      </c>
      <c r="D598" t="s">
        <v>24</v>
      </c>
      <c r="F598" s="3">
        <v>0.7532992111569508</v>
      </c>
      <c r="G598" s="2">
        <v>0.5821496248245239</v>
      </c>
      <c r="H598">
        <v>17072.78296667015</v>
      </c>
      <c r="I598">
        <v>18515.45483528581</v>
      </c>
      <c r="J598" s="2">
        <v>10778.76508581705</v>
      </c>
      <c r="K598" s="2">
        <v>61.27283096313477</v>
      </c>
      <c r="L598">
        <v>13142.45282671512</v>
      </c>
      <c r="M598">
        <v>95.23495013520177</v>
      </c>
      <c r="N598" s="2">
        <v>5835.315001416787</v>
      </c>
      <c r="O598" s="2">
        <v>26.46864128112793</v>
      </c>
      <c r="P598">
        <v>14233.99162116953</v>
      </c>
      <c r="Q598">
        <v>34.71700774421118</v>
      </c>
      <c r="R598" s="2">
        <v>918.912024335666</v>
      </c>
      <c r="S598" s="2">
        <v>114.3172988891602</v>
      </c>
      <c r="T598">
        <v>13525.79965693977</v>
      </c>
      <c r="U598">
        <v>0</v>
      </c>
      <c r="V598" s="2">
        <v>0</v>
      </c>
    </row>
    <row r="599" spans="1:22" s="6" customFormat="1">
      <c r="A599" s="5">
        <v>41382</v>
      </c>
      <c r="B599" s="6">
        <v>16989.03206650362</v>
      </c>
      <c r="C599" s="6" t="s">
        <v>24</v>
      </c>
      <c r="D599" s="6" t="s">
        <v>24</v>
      </c>
      <c r="F599" s="6">
        <v>0.6989032066503624</v>
      </c>
      <c r="G599" s="6">
        <v>0.5569591522216797</v>
      </c>
      <c r="H599" s="6">
        <v>16334.018475143</v>
      </c>
      <c r="I599" s="6">
        <v>18515.45483528581</v>
      </c>
      <c r="J599" s="6">
        <v>10312.35202805959</v>
      </c>
      <c r="K599" s="6">
        <v>60.42720031738281</v>
      </c>
      <c r="L599" s="6">
        <v>12961.07291173606</v>
      </c>
      <c r="M599" s="6">
        <v>95.23495013520177</v>
      </c>
      <c r="N599" s="6">
        <v>5754.781409035801</v>
      </c>
      <c r="O599" s="6">
        <v>26.55466842651367</v>
      </c>
      <c r="P599" s="6">
        <v>14280.25427793412</v>
      </c>
      <c r="Q599" s="6">
        <v>34.71700774421118</v>
      </c>
      <c r="R599" s="6">
        <v>921.8986294082353</v>
      </c>
      <c r="S599" s="6">
        <v>113.3835754394531</v>
      </c>
      <c r="T599" s="6">
        <v>13415.32332100071</v>
      </c>
      <c r="U599" s="6">
        <v>0</v>
      </c>
      <c r="V599" s="6">
        <v>0</v>
      </c>
    </row>
    <row r="600" spans="1:22">
      <c r="A600" s="5">
        <v>41383</v>
      </c>
      <c r="B600" s="2">
        <v>17509.32848742866</v>
      </c>
      <c r="C600" t="s">
        <v>24</v>
      </c>
      <c r="D600" t="s">
        <v>24</v>
      </c>
      <c r="F600" s="3">
        <v>0.7509328487428661</v>
      </c>
      <c r="G600" s="2">
        <v>0.5800583362579346</v>
      </c>
      <c r="H600">
        <v>17011.45145618637</v>
      </c>
      <c r="I600">
        <v>18515.45483528581</v>
      </c>
      <c r="J600" s="2">
        <v>10740.04392681482</v>
      </c>
      <c r="K600" s="2">
        <v>61.25484848022461</v>
      </c>
      <c r="L600">
        <v>13138.595751244</v>
      </c>
      <c r="M600">
        <v>95.23495013520177</v>
      </c>
      <c r="N600" s="2">
        <v>5833.602440553531</v>
      </c>
      <c r="O600" s="2">
        <v>26.95169258117676</v>
      </c>
      <c r="P600">
        <v>14493.76121358879</v>
      </c>
      <c r="Q600">
        <v>34.71700774421118</v>
      </c>
      <c r="R600" s="2">
        <v>935.6821200603125</v>
      </c>
      <c r="S600" s="2">
        <v>114.5909805297852</v>
      </c>
      <c r="T600">
        <v>13558.18113443134</v>
      </c>
      <c r="U600">
        <v>0</v>
      </c>
      <c r="V600" s="2">
        <v>0</v>
      </c>
    </row>
    <row r="601" spans="1:22" s="6" customFormat="1">
      <c r="A601" s="5">
        <v>41386</v>
      </c>
      <c r="B601" s="6">
        <v>17898.13242469772</v>
      </c>
      <c r="C601" s="6" t="s">
        <v>23</v>
      </c>
      <c r="D601" s="6" t="s">
        <v>23</v>
      </c>
      <c r="F601" s="6">
        <v>0.7898132424697724</v>
      </c>
      <c r="G601" s="6">
        <v>0.5978803038597107</v>
      </c>
      <c r="H601" s="6">
        <v>17534.11877731685</v>
      </c>
      <c r="I601" s="6">
        <v>18515.45483528581</v>
      </c>
      <c r="J601" s="6">
        <v>11070.02576302143</v>
      </c>
      <c r="K601" s="6">
        <v>61.88455963134766</v>
      </c>
      <c r="L601" s="6">
        <v>13273.66294118778</v>
      </c>
      <c r="M601" s="6">
        <v>95.23495013520177</v>
      </c>
      <c r="N601" s="6">
        <v>5893.572950630314</v>
      </c>
      <c r="O601" s="6">
        <v>26.91861343383789</v>
      </c>
      <c r="P601" s="6">
        <v>14475.97230251262</v>
      </c>
      <c r="Q601" s="6">
        <v>34.71700774421118</v>
      </c>
      <c r="R601" s="6">
        <v>934.5337110459772</v>
      </c>
      <c r="S601" s="6">
        <v>115.1061172485352</v>
      </c>
      <c r="T601" s="6">
        <v>13619.1311054458</v>
      </c>
      <c r="U601" s="6">
        <v>0</v>
      </c>
      <c r="V601" s="6">
        <v>0</v>
      </c>
    </row>
    <row r="602" spans="1:22">
      <c r="A602" s="5">
        <v>41387</v>
      </c>
      <c r="B602" s="2">
        <v>18283.2649080589</v>
      </c>
      <c r="C602" t="s">
        <v>23</v>
      </c>
      <c r="D602" t="s">
        <v>23</v>
      </c>
      <c r="F602" s="3">
        <v>0.8283264908058903</v>
      </c>
      <c r="G602" s="2">
        <v>0.6155027747154236</v>
      </c>
      <c r="H602">
        <v>18050.93542964527</v>
      </c>
      <c r="I602">
        <v>18515.45483528581</v>
      </c>
      <c r="J602" s="2">
        <v>11396.31382623652</v>
      </c>
      <c r="K602" s="2">
        <v>62.47832489013672</v>
      </c>
      <c r="L602">
        <v>13401.02007127489</v>
      </c>
      <c r="M602">
        <v>95.23495013520177</v>
      </c>
      <c r="N602" s="2">
        <v>5950.120155443106</v>
      </c>
      <c r="O602" s="2">
        <v>26.98478317260742</v>
      </c>
      <c r="P602">
        <v>14511.55627893275</v>
      </c>
      <c r="Q602">
        <v>34.71700774421118</v>
      </c>
      <c r="R602" s="2">
        <v>936.8309263792714</v>
      </c>
      <c r="S602" s="2">
        <v>116.3296051025391</v>
      </c>
      <c r="T602">
        <v>13763.89180008048</v>
      </c>
      <c r="U602">
        <v>0</v>
      </c>
      <c r="V602" s="2">
        <v>0</v>
      </c>
    </row>
    <row r="603" spans="1:22" s="6" customFormat="1">
      <c r="A603" s="5">
        <v>41388</v>
      </c>
      <c r="B603" s="6">
        <v>18256.03404888696</v>
      </c>
      <c r="C603" s="6" t="s">
        <v>23</v>
      </c>
      <c r="D603" s="6" t="s">
        <v>23</v>
      </c>
      <c r="F603" s="6">
        <v>0.8256034048886962</v>
      </c>
      <c r="G603" s="6">
        <v>0.6140095591545105</v>
      </c>
      <c r="H603" s="6">
        <v>18007.14368933176</v>
      </c>
      <c r="I603" s="6">
        <v>18515.45483528581</v>
      </c>
      <c r="J603" s="6">
        <v>11368.66626095909</v>
      </c>
      <c r="K603" s="6">
        <v>62.45134353637695</v>
      </c>
      <c r="L603" s="6">
        <v>13395.23282163399</v>
      </c>
      <c r="M603" s="6">
        <v>95.23495013520177</v>
      </c>
      <c r="N603" s="6">
        <v>5947.550587563214</v>
      </c>
      <c r="O603" s="6">
        <v>27.07080078125</v>
      </c>
      <c r="P603" s="6">
        <v>14557.81380714084</v>
      </c>
      <c r="Q603" s="6">
        <v>34.71700774421118</v>
      </c>
      <c r="R603" s="6">
        <v>939.8172003646544</v>
      </c>
      <c r="S603" s="6">
        <v>116.3618011474609</v>
      </c>
      <c r="T603" s="6">
        <v>13767.70117326889</v>
      </c>
      <c r="U603" s="6">
        <v>0</v>
      </c>
      <c r="V603" s="6">
        <v>0</v>
      </c>
    </row>
    <row r="604" spans="1:22">
      <c r="A604" s="5">
        <v>41389</v>
      </c>
      <c r="B604" s="2">
        <v>18472.31840348383</v>
      </c>
      <c r="C604" t="s">
        <v>22</v>
      </c>
      <c r="D604" t="s">
        <v>22</v>
      </c>
      <c r="F604" s="3">
        <v>0.8472318403483829</v>
      </c>
      <c r="G604" s="2">
        <v>0.62396639585495</v>
      </c>
      <c r="H604">
        <v>18299.14922325685</v>
      </c>
      <c r="I604">
        <v>18515.45483528581</v>
      </c>
      <c r="J604" s="2">
        <v>11553.0216211884</v>
      </c>
      <c r="K604" s="2">
        <v>62.78419494628906</v>
      </c>
      <c r="L604">
        <v>13466.6263558369</v>
      </c>
      <c r="M604">
        <v>95.23495013520177</v>
      </c>
      <c r="N604" s="2">
        <v>5979.249674988626</v>
      </c>
      <c r="O604" s="2">
        <v>27.07742309570312</v>
      </c>
      <c r="P604">
        <v>14561.37507677449</v>
      </c>
      <c r="Q604">
        <v>34.71700774421118</v>
      </c>
      <c r="R604" s="2">
        <v>940.047107306808</v>
      </c>
      <c r="S604" s="2">
        <v>116.8769683837891</v>
      </c>
      <c r="T604">
        <v>13828.65475506362</v>
      </c>
      <c r="U604">
        <v>0</v>
      </c>
      <c r="V604" s="2">
        <v>0</v>
      </c>
    </row>
    <row r="605" spans="1:22" s="6" customFormat="1">
      <c r="A605" s="5">
        <v>41390</v>
      </c>
      <c r="B605" s="6">
        <v>18357.13896902042</v>
      </c>
      <c r="C605" s="6" t="s">
        <v>22</v>
      </c>
      <c r="D605" s="6" t="s">
        <v>22</v>
      </c>
      <c r="F605" s="6">
        <v>0.8357138969020423</v>
      </c>
      <c r="G605" s="6">
        <v>0.6186892986297607</v>
      </c>
      <c r="H605" s="6">
        <v>18144.38705941138</v>
      </c>
      <c r="I605" s="6">
        <v>18515.45483528581</v>
      </c>
      <c r="J605" s="6">
        <v>11455.31376585399</v>
      </c>
      <c r="K605" s="6">
        <v>62.58626937866211</v>
      </c>
      <c r="L605" s="6">
        <v>13424.17316092408</v>
      </c>
      <c r="M605" s="6">
        <v>95.23495013520177</v>
      </c>
      <c r="N605" s="6">
        <v>5960.400243425192</v>
      </c>
      <c r="O605" s="6">
        <v>27.11711120605469</v>
      </c>
      <c r="P605" s="6">
        <v>14582.71807750521</v>
      </c>
      <c r="Q605" s="6">
        <v>34.71700774421118</v>
      </c>
      <c r="R605" s="6">
        <v>941.4249597412364</v>
      </c>
      <c r="S605" s="6">
        <v>116.6193923950195</v>
      </c>
      <c r="T605" s="6">
        <v>13798.17886686132</v>
      </c>
      <c r="U605" s="6">
        <v>0</v>
      </c>
      <c r="V605" s="6">
        <v>0</v>
      </c>
    </row>
    <row r="606" spans="1:22">
      <c r="A606" s="5">
        <v>41393</v>
      </c>
      <c r="B606" s="2">
        <v>18723.9478621053</v>
      </c>
      <c r="C606" t="s">
        <v>22</v>
      </c>
      <c r="D606" t="s">
        <v>22</v>
      </c>
      <c r="F606" s="3">
        <v>0.8723947862105301</v>
      </c>
      <c r="G606" s="2">
        <v>0.6351169347763062</v>
      </c>
      <c r="H606">
        <v>18626.1626281407</v>
      </c>
      <c r="I606">
        <v>18515.45483528581</v>
      </c>
      <c r="J606" s="2">
        <v>11759.47892097586</v>
      </c>
      <c r="K606" s="2">
        <v>63.16202926635742</v>
      </c>
      <c r="L606">
        <v>13547.66830623739</v>
      </c>
      <c r="M606">
        <v>95.23495013520177</v>
      </c>
      <c r="N606" s="2">
        <v>6015.232707619704</v>
      </c>
      <c r="O606" s="2">
        <v>27.34210968017578</v>
      </c>
      <c r="P606">
        <v>14703.7150853002</v>
      </c>
      <c r="Q606">
        <v>34.71700774421118</v>
      </c>
      <c r="R606" s="2">
        <v>949.2362335097341</v>
      </c>
      <c r="S606" s="2">
        <v>117.3760299682617</v>
      </c>
      <c r="T606">
        <v>13887.70274756909</v>
      </c>
      <c r="U606">
        <v>0</v>
      </c>
      <c r="V606" s="2">
        <v>0</v>
      </c>
    </row>
    <row r="607" spans="1:22" s="6" customFormat="1">
      <c r="A607" s="5">
        <v>41394</v>
      </c>
      <c r="B607" s="6">
        <v>19028.26640113416</v>
      </c>
      <c r="C607" s="6" t="s">
        <v>22</v>
      </c>
      <c r="D607" s="6" t="s">
        <v>22</v>
      </c>
      <c r="F607" s="6">
        <v>0.902826640113416</v>
      </c>
      <c r="G607" s="6">
        <v>0.6490564346313477</v>
      </c>
      <c r="H607" s="6">
        <v>19034.96827799539</v>
      </c>
      <c r="I607" s="6">
        <v>18515.45483528581</v>
      </c>
      <c r="J607" s="6">
        <v>12017.57510096836</v>
      </c>
      <c r="K607" s="6">
        <v>63.62084579467773</v>
      </c>
      <c r="L607" s="6">
        <v>13646.08018773174</v>
      </c>
      <c r="M607" s="6">
        <v>95.23495013520177</v>
      </c>
      <c r="N607" s="6">
        <v>6058.928076815495</v>
      </c>
      <c r="O607" s="6">
        <v>27.41489791870117</v>
      </c>
      <c r="P607" s="6">
        <v>14742.85827993138</v>
      </c>
      <c r="Q607" s="6">
        <v>34.71700774421118</v>
      </c>
      <c r="R607" s="6">
        <v>951.7632233503076</v>
      </c>
      <c r="S607" s="6">
        <v>117.7462844848633</v>
      </c>
      <c r="T607" s="6">
        <v>13931.51053923573</v>
      </c>
      <c r="U607" s="6">
        <v>0</v>
      </c>
      <c r="V607" s="6">
        <v>0</v>
      </c>
    </row>
    <row r="608" spans="1:22">
      <c r="A608" s="5">
        <v>41395</v>
      </c>
      <c r="B608" s="2">
        <v>18837.56397968098</v>
      </c>
      <c r="C608" t="s">
        <v>22</v>
      </c>
      <c r="D608" t="s">
        <v>22</v>
      </c>
      <c r="F608" s="3">
        <v>0.8837563979680978</v>
      </c>
      <c r="G608" s="2">
        <v>0.6407924890518188</v>
      </c>
      <c r="H608">
        <v>18792.61039728698</v>
      </c>
      <c r="I608">
        <v>18515.45483528581</v>
      </c>
      <c r="J608" s="2">
        <v>11864.56438982933</v>
      </c>
      <c r="K608" s="2">
        <v>63.32397079467773</v>
      </c>
      <c r="L608">
        <v>13582.4032591224</v>
      </c>
      <c r="M608">
        <v>95.23495013520177</v>
      </c>
      <c r="N608" s="2">
        <v>6030.655200994107</v>
      </c>
      <c r="O608" s="2">
        <v>27.14359474182129</v>
      </c>
      <c r="P608">
        <v>14596.96007890592</v>
      </c>
      <c r="Q608">
        <v>34.71700774421118</v>
      </c>
      <c r="R608" s="2">
        <v>942.3443888575396</v>
      </c>
      <c r="S608" s="2">
        <v>116.6838073730469</v>
      </c>
      <c r="T608">
        <v>13805.80032132334</v>
      </c>
      <c r="U608">
        <v>0</v>
      </c>
      <c r="V608" s="2">
        <v>0</v>
      </c>
    </row>
    <row r="609" spans="1:22" s="6" customFormat="1">
      <c r="A609" s="5">
        <v>41396</v>
      </c>
      <c r="B609" s="6">
        <v>19342.19524404186</v>
      </c>
      <c r="C609" s="6" t="s">
        <v>22</v>
      </c>
      <c r="D609" s="6" t="s">
        <v>22</v>
      </c>
      <c r="F609" s="6">
        <v>0.934219524404186</v>
      </c>
      <c r="G609" s="6">
        <v>0.6639910340309143</v>
      </c>
      <c r="H609" s="6">
        <v>19472.95735051231</v>
      </c>
      <c r="I609" s="6">
        <v>18515.45483528581</v>
      </c>
      <c r="J609" s="6">
        <v>12294.09600163412</v>
      </c>
      <c r="K609" s="6">
        <v>64.12460327148438</v>
      </c>
      <c r="L609" s="6">
        <v>13754.13148503542</v>
      </c>
      <c r="M609" s="6">
        <v>95.23495013520177</v>
      </c>
      <c r="N609" s="6">
        <v>6106.903394999411</v>
      </c>
      <c r="O609" s="6">
        <v>27.11051177978516</v>
      </c>
      <c r="P609" s="6">
        <v>14579.16911640716</v>
      </c>
      <c r="Q609" s="6">
        <v>34.71700774421118</v>
      </c>
      <c r="R609" s="6">
        <v>941.1958474083297</v>
      </c>
      <c r="S609" s="6">
        <v>117.7302093505859</v>
      </c>
      <c r="T609" s="6">
        <v>13929.60856072673</v>
      </c>
      <c r="U609" s="6">
        <v>0</v>
      </c>
      <c r="V609" s="6">
        <v>0</v>
      </c>
    </row>
    <row r="610" spans="1:22">
      <c r="A610" s="5">
        <v>41397</v>
      </c>
      <c r="B610" s="2">
        <v>19841.83737096483</v>
      </c>
      <c r="C610" t="s">
        <v>22</v>
      </c>
      <c r="D610" t="s">
        <v>22</v>
      </c>
      <c r="F610" s="3">
        <v>0.9841837370964832</v>
      </c>
      <c r="G610" s="2">
        <v>0.6871885061264038</v>
      </c>
      <c r="H610">
        <v>20153.27283913099</v>
      </c>
      <c r="I610">
        <v>18515.45483528581</v>
      </c>
      <c r="J610" s="2">
        <v>12723.60774851096</v>
      </c>
      <c r="K610" s="2">
        <v>64.88029479980469</v>
      </c>
      <c r="L610">
        <v>13916.22029513909</v>
      </c>
      <c r="M610">
        <v>95.23495013520177</v>
      </c>
      <c r="N610" s="2">
        <v>6178.87164001659</v>
      </c>
      <c r="O610" s="2">
        <v>27.05757331848145</v>
      </c>
      <c r="P610">
        <v>14550.70049927523</v>
      </c>
      <c r="Q610">
        <v>34.71700774421118</v>
      </c>
      <c r="R610" s="2">
        <v>939.3579824372821</v>
      </c>
      <c r="S610" s="2">
        <v>118.8409652709961</v>
      </c>
      <c r="T610">
        <v>14061.0310330316</v>
      </c>
      <c r="U610">
        <v>0</v>
      </c>
      <c r="V610" s="2">
        <v>0</v>
      </c>
    </row>
    <row r="611" spans="1:22" s="6" customFormat="1">
      <c r="A611" s="5">
        <v>41400</v>
      </c>
      <c r="B611" s="6">
        <v>20016.80777984359</v>
      </c>
      <c r="C611" s="6" t="s">
        <v>22</v>
      </c>
      <c r="D611" s="6" t="s">
        <v>22</v>
      </c>
      <c r="F611" s="6">
        <v>1.001680777984359</v>
      </c>
      <c r="G611" s="6">
        <v>0.6960499286651611</v>
      </c>
      <c r="H611" s="6">
        <v>20413.15300967266</v>
      </c>
      <c r="I611" s="6">
        <v>18515.45483528581</v>
      </c>
      <c r="J611" s="6">
        <v>12887.6810173037</v>
      </c>
      <c r="K611" s="6">
        <v>65.13221740722656</v>
      </c>
      <c r="L611" s="6">
        <v>13970.25535328774</v>
      </c>
      <c r="M611" s="6">
        <v>95.23495013520177</v>
      </c>
      <c r="N611" s="6">
        <v>6202.863476972342</v>
      </c>
      <c r="O611" s="6">
        <v>26.68038940429688</v>
      </c>
      <c r="P611" s="6">
        <v>14347.86301256332</v>
      </c>
      <c r="Q611" s="6">
        <v>34.71700774421118</v>
      </c>
      <c r="R611" s="6">
        <v>926.2632855675446</v>
      </c>
      <c r="S611" s="6">
        <v>119.2113037109375</v>
      </c>
      <c r="T611" s="6">
        <v>14104.848754344</v>
      </c>
      <c r="U611" s="6">
        <v>0</v>
      </c>
      <c r="V611" s="6">
        <v>0</v>
      </c>
    </row>
    <row r="612" spans="1:22">
      <c r="A612" s="5">
        <v>41401</v>
      </c>
      <c r="B612" s="2">
        <v>19990.99468049392</v>
      </c>
      <c r="C612" t="s">
        <v>22</v>
      </c>
      <c r="D612" t="s">
        <v>22</v>
      </c>
      <c r="F612" s="3">
        <v>0.9990994680493921</v>
      </c>
      <c r="G612" s="2">
        <v>0.69435715675354</v>
      </c>
      <c r="H612">
        <v>20363.50885252338</v>
      </c>
      <c r="I612">
        <v>18515.45483528581</v>
      </c>
      <c r="J612" s="2">
        <v>12856.33857542764</v>
      </c>
      <c r="K612" s="2">
        <v>65.09619903564453</v>
      </c>
      <c r="L612">
        <v>13962.52974730592</v>
      </c>
      <c r="M612">
        <v>95.23495013520177</v>
      </c>
      <c r="N612" s="2">
        <v>6199.433269150776</v>
      </c>
      <c r="O612" s="2">
        <v>26.93846321105957</v>
      </c>
      <c r="P612">
        <v>14486.64688001188</v>
      </c>
      <c r="Q612">
        <v>34.71700774421118</v>
      </c>
      <c r="R612" s="2">
        <v>935.2228359155031</v>
      </c>
      <c r="S612" s="2">
        <v>119.8230743408203</v>
      </c>
      <c r="T612">
        <v>14177.23226109408</v>
      </c>
      <c r="U612">
        <v>0</v>
      </c>
      <c r="V612" s="2">
        <v>0</v>
      </c>
    </row>
    <row r="613" spans="1:22" s="6" customFormat="1">
      <c r="A613" s="5">
        <v>41402</v>
      </c>
      <c r="B613" s="6">
        <v>20213.66471007355</v>
      </c>
      <c r="C613" s="6" t="s">
        <v>22</v>
      </c>
      <c r="D613" s="6" t="s">
        <v>22</v>
      </c>
      <c r="F613" s="6">
        <v>1.021366471007355</v>
      </c>
      <c r="G613" s="6">
        <v>0.7052103877067566</v>
      </c>
      <c r="H613" s="6">
        <v>20681.80306529946</v>
      </c>
      <c r="I613" s="6">
        <v>18515.45483528581</v>
      </c>
      <c r="J613" s="6">
        <v>13057.29108295885</v>
      </c>
      <c r="K613" s="6">
        <v>65.41107940673828</v>
      </c>
      <c r="L613" s="6">
        <v>14030.06866068904</v>
      </c>
      <c r="M613" s="6">
        <v>95.23495013520177</v>
      </c>
      <c r="N613" s="6">
        <v>6229.420885590444</v>
      </c>
      <c r="O613" s="6">
        <v>26.70024871826172</v>
      </c>
      <c r="P613" s="6">
        <v>14358.54271861908</v>
      </c>
      <c r="Q613" s="6">
        <v>34.71700774421118</v>
      </c>
      <c r="R613" s="6">
        <v>926.9527415242567</v>
      </c>
      <c r="S613" s="6">
        <v>120.4508972167969</v>
      </c>
      <c r="T613" s="6">
        <v>14251.51503826795</v>
      </c>
      <c r="U613" s="6">
        <v>0</v>
      </c>
      <c r="V613" s="6">
        <v>0</v>
      </c>
    </row>
    <row r="614" spans="1:22">
      <c r="A614" s="5">
        <v>41403</v>
      </c>
      <c r="B614" s="2">
        <v>20144.98202655212</v>
      </c>
      <c r="C614" t="s">
        <v>22</v>
      </c>
      <c r="D614" t="s">
        <v>22</v>
      </c>
      <c r="F614" s="3">
        <v>1.014498202655212</v>
      </c>
      <c r="G614" s="2">
        <v>0.702720582485199</v>
      </c>
      <c r="H614">
        <v>20608.78420148116</v>
      </c>
      <c r="I614">
        <v>18515.45483528581</v>
      </c>
      <c r="J614" s="2">
        <v>13011.19120683044</v>
      </c>
      <c r="K614" s="2">
        <v>65.32109832763672</v>
      </c>
      <c r="L614">
        <v>14010.76855542541</v>
      </c>
      <c r="M614">
        <v>95.23495013520177</v>
      </c>
      <c r="N614" s="2">
        <v>6220.851542009094</v>
      </c>
      <c r="O614" s="2">
        <v>26.29660034179688</v>
      </c>
      <c r="P614">
        <v>14141.47348761946</v>
      </c>
      <c r="Q614">
        <v>34.71700774421118</v>
      </c>
      <c r="R614" s="2">
        <v>912.9392777125885</v>
      </c>
      <c r="S614" s="2">
        <v>120.0967330932617</v>
      </c>
      <c r="T614">
        <v>14209.61103050044</v>
      </c>
      <c r="U614">
        <v>0</v>
      </c>
      <c r="V614" s="2">
        <v>0</v>
      </c>
    </row>
    <row r="615" spans="1:22" s="6" customFormat="1">
      <c r="A615" s="5">
        <v>41404</v>
      </c>
      <c r="B615" s="6">
        <v>20405.96181002712</v>
      </c>
      <c r="C615" s="6" t="s">
        <v>22</v>
      </c>
      <c r="D615" s="6" t="s">
        <v>22</v>
      </c>
      <c r="F615" s="6">
        <v>1.040596181002712</v>
      </c>
      <c r="G615" s="6">
        <v>0.7146681547164917</v>
      </c>
      <c r="H615" s="6">
        <v>20959.17231303403</v>
      </c>
      <c r="I615" s="6">
        <v>18515.45483528581</v>
      </c>
      <c r="J615" s="6">
        <v>13232.40594087026</v>
      </c>
      <c r="K615" s="6">
        <v>65.71693420410156</v>
      </c>
      <c r="L615" s="6">
        <v>14095.67167238259</v>
      </c>
      <c r="M615" s="6">
        <v>95.23495013520177</v>
      </c>
      <c r="N615" s="6">
        <v>6258.548951965948</v>
      </c>
      <c r="O615" s="6">
        <v>26.35615730285645</v>
      </c>
      <c r="P615" s="6">
        <v>14173.50132296243</v>
      </c>
      <c r="Q615" s="6">
        <v>34.71700774421118</v>
      </c>
      <c r="R615" s="6">
        <v>915.0069171909153</v>
      </c>
      <c r="S615" s="6">
        <v>120.515266418457</v>
      </c>
      <c r="T615" s="6">
        <v>14259.13107655956</v>
      </c>
      <c r="U615" s="6">
        <v>0</v>
      </c>
      <c r="V615" s="6">
        <v>0</v>
      </c>
    </row>
    <row r="616" spans="1:22">
      <c r="A616" s="5">
        <v>41407</v>
      </c>
      <c r="B616" s="2">
        <v>20460.47294161353</v>
      </c>
      <c r="C616" t="s">
        <v>22</v>
      </c>
      <c r="D616" t="s">
        <v>22</v>
      </c>
      <c r="F616" s="3">
        <v>1.046047294161353</v>
      </c>
      <c r="G616" s="2">
        <v>0.7174562811851501</v>
      </c>
      <c r="H616">
        <v>21040.94008553304</v>
      </c>
      <c r="I616">
        <v>18515.45483528581</v>
      </c>
      <c r="J616" s="2">
        <v>13284.02937057577</v>
      </c>
      <c r="K616" s="2">
        <v>65.79791259765625</v>
      </c>
      <c r="L616">
        <v>14113.04078525933</v>
      </c>
      <c r="M616">
        <v>95.23495013520177</v>
      </c>
      <c r="N616" s="2">
        <v>6266.260925238157</v>
      </c>
      <c r="O616" s="2">
        <v>26.21719741821289</v>
      </c>
      <c r="P616">
        <v>14098.77312619983</v>
      </c>
      <c r="Q616">
        <v>34.71700774421118</v>
      </c>
      <c r="R616" s="2">
        <v>910.1826457996103</v>
      </c>
      <c r="S616" s="2">
        <v>120.4992218017578</v>
      </c>
      <c r="T616">
        <v>14257.23270883083</v>
      </c>
      <c r="U616">
        <v>0</v>
      </c>
      <c r="V616" s="2">
        <v>0</v>
      </c>
    </row>
    <row r="617" spans="1:22" s="6" customFormat="1">
      <c r="A617" s="5">
        <v>41408</v>
      </c>
      <c r="B617" s="6">
        <v>20694.64323044841</v>
      </c>
      <c r="C617" s="6" t="s">
        <v>22</v>
      </c>
      <c r="D617" s="6" t="s">
        <v>22</v>
      </c>
      <c r="F617" s="6">
        <v>1.069464323044841</v>
      </c>
      <c r="G617" s="6">
        <v>0.7280102968215942</v>
      </c>
      <c r="H617" s="6">
        <v>21350.45916912287</v>
      </c>
      <c r="I617" s="6">
        <v>18515.45483528581</v>
      </c>
      <c r="J617" s="6">
        <v>13479.44177042325</v>
      </c>
      <c r="K617" s="6">
        <v>66.13975524902344</v>
      </c>
      <c r="L617" s="6">
        <v>14186.36285719779</v>
      </c>
      <c r="M617" s="6">
        <v>95.23495013520177</v>
      </c>
      <c r="N617" s="6">
        <v>6298.816293095197</v>
      </c>
      <c r="O617" s="6">
        <v>26.3958568572998</v>
      </c>
      <c r="P617" s="6">
        <v>14194.85047796095</v>
      </c>
      <c r="Q617" s="6">
        <v>34.71700774421118</v>
      </c>
      <c r="R617" s="6">
        <v>916.3851669299671</v>
      </c>
      <c r="S617" s="6">
        <v>121.7709808349609</v>
      </c>
      <c r="T617" s="6">
        <v>14407.70475516292</v>
      </c>
      <c r="U617" s="6">
        <v>0</v>
      </c>
      <c r="V617" s="6">
        <v>0</v>
      </c>
    </row>
    <row r="618" spans="1:22">
      <c r="A618" s="5">
        <v>41409</v>
      </c>
      <c r="B618" s="2">
        <v>20815.77284454611</v>
      </c>
      <c r="C618" t="s">
        <v>22</v>
      </c>
      <c r="D618" t="s">
        <v>22</v>
      </c>
      <c r="F618" s="3">
        <v>1.081577284454612</v>
      </c>
      <c r="G618" s="2">
        <v>0.7333866357803345</v>
      </c>
      <c r="H618">
        <v>21508.1318090829</v>
      </c>
      <c r="I618">
        <v>18515.45483528581</v>
      </c>
      <c r="J618" s="2">
        <v>13578.98713159299</v>
      </c>
      <c r="K618" s="2">
        <v>66.27473449707031</v>
      </c>
      <c r="L618">
        <v>14215.31465152747</v>
      </c>
      <c r="M618">
        <v>95.23495013520177</v>
      </c>
      <c r="N618" s="2">
        <v>6311.671035052228</v>
      </c>
      <c r="O618" s="2">
        <v>26.64730453491211</v>
      </c>
      <c r="P618">
        <v>14330.07102435326</v>
      </c>
      <c r="Q618">
        <v>34.71700774421118</v>
      </c>
      <c r="R618" s="2">
        <v>925.1146779008974</v>
      </c>
      <c r="S618" s="2">
        <v>122.4632415771484</v>
      </c>
      <c r="T618">
        <v>14489.61169488401</v>
      </c>
      <c r="U618">
        <v>0</v>
      </c>
      <c r="V618" s="2">
        <v>0</v>
      </c>
    </row>
    <row r="619" spans="1:22" s="6" customFormat="1">
      <c r="A619" s="5">
        <v>41410</v>
      </c>
      <c r="B619" s="6">
        <v>20751.55389366922</v>
      </c>
      <c r="C619" s="6" t="s">
        <v>22</v>
      </c>
      <c r="D619" s="6" t="s">
        <v>22</v>
      </c>
      <c r="F619" s="6">
        <v>1.075155389366922</v>
      </c>
      <c r="G619" s="6">
        <v>0.7306980490684509</v>
      </c>
      <c r="H619" s="6">
        <v>21429.28325286697</v>
      </c>
      <c r="I619" s="6">
        <v>18515.45483528581</v>
      </c>
      <c r="J619" s="6">
        <v>13529.20672575836</v>
      </c>
      <c r="K619" s="6">
        <v>66.20272827148438</v>
      </c>
      <c r="L619" s="6">
        <v>14199.86998530073</v>
      </c>
      <c r="M619" s="6">
        <v>95.23495013520177</v>
      </c>
      <c r="N619" s="6">
        <v>6304.813525749127</v>
      </c>
      <c r="O619" s="6">
        <v>26.4289379119873</v>
      </c>
      <c r="P619" s="6">
        <v>14212.64041474842</v>
      </c>
      <c r="Q619" s="6">
        <v>34.71700774421118</v>
      </c>
      <c r="R619" s="6">
        <v>917.5336421617397</v>
      </c>
      <c r="S619" s="6">
        <v>121.899772644043</v>
      </c>
      <c r="T619" s="6">
        <v>14422.9431506116</v>
      </c>
      <c r="U619" s="6">
        <v>0</v>
      </c>
      <c r="V619" s="6">
        <v>0</v>
      </c>
    </row>
    <row r="620" spans="1:22">
      <c r="A620" s="5">
        <v>41411</v>
      </c>
      <c r="B620" s="2">
        <v>21202.72178319773</v>
      </c>
      <c r="C620" t="s">
        <v>22</v>
      </c>
      <c r="D620" t="s">
        <v>22</v>
      </c>
      <c r="F620" s="3">
        <v>1.120272178319773</v>
      </c>
      <c r="G620" s="2">
        <v>0.7513082027435303</v>
      </c>
      <c r="H620">
        <v>22033.72009453017</v>
      </c>
      <c r="I620">
        <v>18515.45483528581</v>
      </c>
      <c r="J620" s="2">
        <v>13910.81309527759</v>
      </c>
      <c r="K620" s="2">
        <v>66.84148406982422</v>
      </c>
      <c r="L620">
        <v>14336.87716801966</v>
      </c>
      <c r="M620">
        <v>95.23495013520177</v>
      </c>
      <c r="N620" s="2">
        <v>6365.645402352593</v>
      </c>
      <c r="O620" s="2">
        <v>26.68038940429688</v>
      </c>
      <c r="P620">
        <v>14347.86301256332</v>
      </c>
      <c r="Q620">
        <v>34.71700774421118</v>
      </c>
      <c r="R620" s="2">
        <v>926.2632855675446</v>
      </c>
      <c r="S620" s="2">
        <v>123.0588607788086</v>
      </c>
      <c r="T620">
        <v>14560.08419617441</v>
      </c>
      <c r="U620">
        <v>0</v>
      </c>
      <c r="V620" s="2">
        <v>0</v>
      </c>
    </row>
    <row r="621" spans="1:22" s="6" customFormat="1">
      <c r="A621" s="5">
        <v>41414</v>
      </c>
      <c r="B621" s="6">
        <v>21126.02020807521</v>
      </c>
      <c r="C621" s="6" t="s">
        <v>22</v>
      </c>
      <c r="D621" s="6" t="s">
        <v>22</v>
      </c>
      <c r="F621" s="6">
        <v>1.112602020807521</v>
      </c>
      <c r="G621" s="6">
        <v>0.7479227781295776</v>
      </c>
      <c r="H621" s="6">
        <v>21934.43527629901</v>
      </c>
      <c r="I621" s="6">
        <v>18515.45483528581</v>
      </c>
      <c r="J621" s="6">
        <v>13848.13041873969</v>
      </c>
      <c r="K621" s="6">
        <v>66.74252319335938</v>
      </c>
      <c r="L621" s="6">
        <v>14315.65097967181</v>
      </c>
      <c r="M621" s="6">
        <v>95.23495013520177</v>
      </c>
      <c r="N621" s="6">
        <v>6356.220868217128</v>
      </c>
      <c r="O621" s="6">
        <v>26.54805183410645</v>
      </c>
      <c r="P621" s="6">
        <v>14276.69608543437</v>
      </c>
      <c r="Q621" s="6">
        <v>34.71700774421118</v>
      </c>
      <c r="R621" s="6">
        <v>921.6689211183933</v>
      </c>
      <c r="S621" s="6">
        <v>123.0588607788086</v>
      </c>
      <c r="T621" s="6">
        <v>14560.08419617441</v>
      </c>
      <c r="U621" s="6">
        <v>0</v>
      </c>
      <c r="V621" s="6">
        <v>0</v>
      </c>
    </row>
    <row r="622" spans="1:22">
      <c r="A622" s="5">
        <v>41415</v>
      </c>
      <c r="B622" s="2">
        <v>21186.33321785053</v>
      </c>
      <c r="C622" t="s">
        <v>22</v>
      </c>
      <c r="D622" t="s">
        <v>22</v>
      </c>
      <c r="F622" s="3">
        <v>1.118633321785053</v>
      </c>
      <c r="G622" s="2">
        <v>0.7507108449935913</v>
      </c>
      <c r="H622">
        <v>22016.20130076432</v>
      </c>
      <c r="I622">
        <v>18515.45483528581</v>
      </c>
      <c r="J622" s="2">
        <v>13899.75274483809</v>
      </c>
      <c r="K622" s="2">
        <v>66.81448364257812</v>
      </c>
      <c r="L622">
        <v>14331.08582729319</v>
      </c>
      <c r="M622">
        <v>95.23495013520177</v>
      </c>
      <c r="N622" s="2">
        <v>6363.074018010182</v>
      </c>
      <c r="O622" s="2">
        <v>26.60098075866699</v>
      </c>
      <c r="P622">
        <v>14305.15957400979</v>
      </c>
      <c r="Q622">
        <v>34.71700774421118</v>
      </c>
      <c r="R622" s="2">
        <v>923.5064550022546</v>
      </c>
      <c r="S622" s="2">
        <v>123.2198715209961</v>
      </c>
      <c r="T622">
        <v>14579.13467289671</v>
      </c>
      <c r="U622">
        <v>0</v>
      </c>
      <c r="V622" s="2">
        <v>0</v>
      </c>
    </row>
    <row r="623" spans="1:22" s="6" customFormat="1">
      <c r="A623" s="5">
        <v>41416</v>
      </c>
      <c r="B623" s="6">
        <v>20775.82138431931</v>
      </c>
      <c r="C623" s="6" t="s">
        <v>22</v>
      </c>
      <c r="D623" s="6" t="s">
        <v>22</v>
      </c>
      <c r="F623" s="6">
        <v>1.077582138431931</v>
      </c>
      <c r="G623" s="6">
        <v>0.7323909401893616</v>
      </c>
      <c r="H623" s="6">
        <v>21478.93090608366</v>
      </c>
      <c r="I623" s="6">
        <v>18515.45483528581</v>
      </c>
      <c r="J623" s="6">
        <v>13560.55137484864</v>
      </c>
      <c r="K623" s="6">
        <v>66.22972869873047</v>
      </c>
      <c r="L623" s="6">
        <v>14205.6613260272</v>
      </c>
      <c r="M623" s="6">
        <v>95.23495013520177</v>
      </c>
      <c r="N623" s="6">
        <v>6307.384910091538</v>
      </c>
      <c r="O623" s="6">
        <v>26.1510181427002</v>
      </c>
      <c r="P623" s="6">
        <v>14063.1840212232</v>
      </c>
      <c r="Q623" s="6">
        <v>34.71700774421118</v>
      </c>
      <c r="R623" s="6">
        <v>907.8850993791298</v>
      </c>
      <c r="S623" s="6">
        <v>122.398811340332</v>
      </c>
      <c r="T623" s="6">
        <v>14481.98843503186</v>
      </c>
      <c r="U623" s="6">
        <v>0</v>
      </c>
      <c r="V623" s="6">
        <v>0</v>
      </c>
    </row>
    <row r="624" spans="1:22">
      <c r="A624" s="5">
        <v>41417</v>
      </c>
      <c r="B624" s="2">
        <v>20607.57771230948</v>
      </c>
      <c r="C624" t="s">
        <v>22</v>
      </c>
      <c r="D624" t="s">
        <v>22</v>
      </c>
      <c r="F624" s="3">
        <v>1.060757771230948</v>
      </c>
      <c r="G624" s="2">
        <v>0.7244260311126709</v>
      </c>
      <c r="H624">
        <v>21245.34291046038</v>
      </c>
      <c r="I624">
        <v>18515.45483528581</v>
      </c>
      <c r="J624" s="2">
        <v>13413.07746057201</v>
      </c>
      <c r="K624" s="2">
        <v>66.07676696777344</v>
      </c>
      <c r="L624">
        <v>14172.85245622641</v>
      </c>
      <c r="M624">
        <v>95.23495013520177</v>
      </c>
      <c r="N624" s="2">
        <v>6292.817607271251</v>
      </c>
      <c r="O624" s="2">
        <v>25.97236061096191</v>
      </c>
      <c r="P624">
        <v>13967.10769517337</v>
      </c>
      <c r="Q624">
        <v>34.71700774421118</v>
      </c>
      <c r="R624" s="2">
        <v>901.6826444662101</v>
      </c>
      <c r="S624" s="2">
        <v>121.9641876220703</v>
      </c>
      <c r="T624">
        <v>14430.56460507361</v>
      </c>
      <c r="U624">
        <v>0</v>
      </c>
      <c r="V624" s="2">
        <v>0</v>
      </c>
    </row>
    <row r="625" spans="1:22" s="6" customFormat="1">
      <c r="A625" s="5">
        <v>41418</v>
      </c>
      <c r="B625" s="6">
        <v>20587.12312345996</v>
      </c>
      <c r="C625" s="6" t="s">
        <v>22</v>
      </c>
      <c r="D625" s="6" t="s">
        <v>22</v>
      </c>
      <c r="F625" s="6">
        <v>1.058712312345996</v>
      </c>
      <c r="G625" s="6">
        <v>0.7240273952484131</v>
      </c>
      <c r="H625" s="6">
        <v>21233.65206105847</v>
      </c>
      <c r="I625" s="6">
        <v>18515.45483528581</v>
      </c>
      <c r="J625" s="6">
        <v>13405.69653623162</v>
      </c>
      <c r="K625" s="6">
        <v>66.04080200195312</v>
      </c>
      <c r="L625" s="6">
        <v>14165.13830528417</v>
      </c>
      <c r="M625" s="6">
        <v>95.23495013520177</v>
      </c>
      <c r="N625" s="6">
        <v>6289.392485544739</v>
      </c>
      <c r="O625" s="6">
        <v>25.6944408416748</v>
      </c>
      <c r="P625" s="6">
        <v>13817.65130164815</v>
      </c>
      <c r="Q625" s="6">
        <v>34.71700774421118</v>
      </c>
      <c r="R625" s="6">
        <v>892.0341016836003</v>
      </c>
      <c r="S625" s="6">
        <v>121.8031921386719</v>
      </c>
      <c r="T625" s="6">
        <v>14411.51593374146</v>
      </c>
      <c r="U625" s="6">
        <v>0</v>
      </c>
      <c r="V625" s="6">
        <v>0</v>
      </c>
    </row>
    <row r="626" spans="1:22">
      <c r="A626" s="5">
        <v>41422</v>
      </c>
      <c r="B626" s="2">
        <v>20894.43038726189</v>
      </c>
      <c r="C626" t="s">
        <v>22</v>
      </c>
      <c r="D626" t="s">
        <v>22</v>
      </c>
      <c r="F626" s="3">
        <v>1.089443038726189</v>
      </c>
      <c r="G626" s="2">
        <v>0.7389620542526245</v>
      </c>
      <c r="H626">
        <v>21671.64288160908</v>
      </c>
      <c r="I626">
        <v>18515.45483528581</v>
      </c>
      <c r="J626" s="2">
        <v>13682.21854050449</v>
      </c>
      <c r="K626" s="2">
        <v>66.47261047363281</v>
      </c>
      <c r="L626">
        <v>14257.75720961781</v>
      </c>
      <c r="M626">
        <v>95.23495013520177</v>
      </c>
      <c r="N626" s="2">
        <v>6330.515743813112</v>
      </c>
      <c r="O626" s="2">
        <v>25.39666175842285</v>
      </c>
      <c r="P626">
        <v>13657.51520206718</v>
      </c>
      <c r="Q626">
        <v>34.71700774421118</v>
      </c>
      <c r="R626" s="2">
        <v>881.6961029442781</v>
      </c>
      <c r="S626" s="2">
        <v>122.672477722168</v>
      </c>
      <c r="T626">
        <v>14514.3681071333</v>
      </c>
      <c r="U626">
        <v>0</v>
      </c>
      <c r="V626" s="2">
        <v>0</v>
      </c>
    </row>
    <row r="627" spans="1:22" s="6" customFormat="1">
      <c r="A627" s="5">
        <v>41423</v>
      </c>
      <c r="B627" s="6">
        <v>20644.87503314336</v>
      </c>
      <c r="C627" s="6" t="s">
        <v>22</v>
      </c>
      <c r="D627" s="6" t="s">
        <v>22</v>
      </c>
      <c r="F627" s="6">
        <v>1.064487503314336</v>
      </c>
      <c r="G627" s="6">
        <v>0.7278105616569519</v>
      </c>
      <c r="H627" s="6">
        <v>21344.601508186</v>
      </c>
      <c r="I627" s="6">
        <v>18515.45483528581</v>
      </c>
      <c r="J627" s="6">
        <v>13475.7435830033</v>
      </c>
      <c r="K627" s="6">
        <v>66.15774536132812</v>
      </c>
      <c r="L627" s="6">
        <v>14190.22156910314</v>
      </c>
      <c r="M627" s="6">
        <v>95.23495013520177</v>
      </c>
      <c r="N627" s="6">
        <v>6300.52958054346</v>
      </c>
      <c r="O627" s="6">
        <v>25.01949119567871</v>
      </c>
      <c r="P627" s="6">
        <v>13454.68489533437</v>
      </c>
      <c r="Q627" s="6">
        <v>34.71700774421118</v>
      </c>
      <c r="R627" s="6">
        <v>868.6018695966012</v>
      </c>
      <c r="S627" s="6">
        <v>121.7387619018555</v>
      </c>
      <c r="T627" s="6">
        <v>14403.89267388931</v>
      </c>
      <c r="U627" s="6">
        <v>0</v>
      </c>
      <c r="V627" s="6">
        <v>0</v>
      </c>
    </row>
    <row r="628" spans="1:22">
      <c r="A628" s="5">
        <v>41424</v>
      </c>
      <c r="B628" s="2">
        <v>20899.95883780854</v>
      </c>
      <c r="C628" t="s">
        <v>22</v>
      </c>
      <c r="D628" t="s">
        <v>22</v>
      </c>
      <c r="F628" s="3">
        <v>1.089995883780854</v>
      </c>
      <c r="G628" s="2">
        <v>0.7396587133407593</v>
      </c>
      <c r="H628">
        <v>21692.0738995232</v>
      </c>
      <c r="I628">
        <v>18515.45483528581</v>
      </c>
      <c r="J628" s="2">
        <v>13695.11750038645</v>
      </c>
      <c r="K628" s="2">
        <v>66.50859069824219</v>
      </c>
      <c r="L628">
        <v>14265.4746334285</v>
      </c>
      <c r="M628">
        <v>95.23495013520177</v>
      </c>
      <c r="N628" s="2">
        <v>6333.942318709639</v>
      </c>
      <c r="O628" s="2">
        <v>25.08565902709961</v>
      </c>
      <c r="P628">
        <v>13490.2678460432</v>
      </c>
      <c r="Q628">
        <v>34.71700774421118</v>
      </c>
      <c r="R628" s="2">
        <v>870.8990187124582</v>
      </c>
      <c r="S628" s="2">
        <v>122.2700271606445</v>
      </c>
      <c r="T628">
        <v>14466.75094227825</v>
      </c>
      <c r="U628">
        <v>0</v>
      </c>
      <c r="V628" s="2">
        <v>0</v>
      </c>
    </row>
    <row r="629" spans="1:22" s="6" customFormat="1">
      <c r="A629" s="5">
        <v>41425</v>
      </c>
      <c r="B629" s="6">
        <v>20445.60852552575</v>
      </c>
      <c r="C629" s="6" t="s">
        <v>22</v>
      </c>
      <c r="D629" s="6" t="s">
        <v>22</v>
      </c>
      <c r="F629" s="6">
        <v>1.044560852552575</v>
      </c>
      <c r="G629" s="6">
        <v>0.7185515761375427</v>
      </c>
      <c r="H629" s="6">
        <v>21073.06195284906</v>
      </c>
      <c r="I629" s="6">
        <v>18515.45483528581</v>
      </c>
      <c r="J629" s="6">
        <v>13304.30925479811</v>
      </c>
      <c r="K629" s="6">
        <v>65.89685821533203</v>
      </c>
      <c r="L629" s="6">
        <v>14134.26370073873</v>
      </c>
      <c r="M629" s="6">
        <v>95.23495013520177</v>
      </c>
      <c r="N629" s="6">
        <v>6275.684006203607</v>
      </c>
      <c r="O629" s="6">
        <v>24.93346405029297</v>
      </c>
      <c r="P629" s="6">
        <v>13408.42223856978</v>
      </c>
      <c r="Q629" s="6">
        <v>34.71700774421118</v>
      </c>
      <c r="R629" s="6">
        <v>865.6152645240321</v>
      </c>
      <c r="S629" s="6">
        <v>120.4831008911133</v>
      </c>
      <c r="T629" s="6">
        <v>14255.32531415142</v>
      </c>
      <c r="U629" s="6">
        <v>0</v>
      </c>
      <c r="V629" s="6">
        <v>0</v>
      </c>
    </row>
    <row r="630" spans="1:22">
      <c r="A630" s="5">
        <v>41428</v>
      </c>
      <c r="B630" s="2">
        <v>20536.00766378847</v>
      </c>
      <c r="C630" t="s">
        <v>22</v>
      </c>
      <c r="D630" t="s">
        <v>22</v>
      </c>
      <c r="F630" s="3">
        <v>1.053600766378847</v>
      </c>
      <c r="G630" s="2">
        <v>0.7227332592010498</v>
      </c>
      <c r="H630">
        <v>21195.69875331111</v>
      </c>
      <c r="I630">
        <v>18515.45483528581</v>
      </c>
      <c r="J630" s="2">
        <v>13381.73501869595</v>
      </c>
      <c r="K630" s="2">
        <v>66.01378631591797</v>
      </c>
      <c r="L630">
        <v>14159.34369168925</v>
      </c>
      <c r="M630">
        <v>95.23495013520177</v>
      </c>
      <c r="N630" s="2">
        <v>6286.819648032313</v>
      </c>
      <c r="O630" s="2">
        <v>24.98639869689941</v>
      </c>
      <c r="P630">
        <v>13436.8888042791</v>
      </c>
      <c r="Q630">
        <v>34.71700774421118</v>
      </c>
      <c r="R630" s="2">
        <v>867.4529970602051</v>
      </c>
      <c r="S630" s="2">
        <v>121.1109619140625</v>
      </c>
      <c r="T630">
        <v>14329.61260480064</v>
      </c>
      <c r="U630">
        <v>0</v>
      </c>
      <c r="V630" s="2">
        <v>0</v>
      </c>
    </row>
    <row r="631" spans="1:22" s="6" customFormat="1">
      <c r="A631" s="5">
        <v>41429</v>
      </c>
      <c r="B631" s="6">
        <v>20299.53286988581</v>
      </c>
      <c r="C631" s="6" t="s">
        <v>23</v>
      </c>
      <c r="D631" s="6" t="s">
        <v>23</v>
      </c>
      <c r="F631" s="6">
        <v>1.029953286988581</v>
      </c>
      <c r="G631" s="6">
        <v>0.7118810415267944</v>
      </c>
      <c r="H631" s="6">
        <v>20877.43425710797</v>
      </c>
      <c r="I631" s="6">
        <v>18515.45483528581</v>
      </c>
      <c r="J631" s="6">
        <v>13180.80127248559</v>
      </c>
      <c r="K631" s="6">
        <v>65.67195129394531</v>
      </c>
      <c r="L631" s="6">
        <v>14086.023256185</v>
      </c>
      <c r="M631" s="6">
        <v>95.23495013520177</v>
      </c>
      <c r="N631" s="6">
        <v>6254.265006760281</v>
      </c>
      <c r="O631" s="6">
        <v>24.90037727355957</v>
      </c>
      <c r="P631" s="6">
        <v>13390.62922464842</v>
      </c>
      <c r="Q631" s="6">
        <v>34.71700774421118</v>
      </c>
      <c r="R631" s="6">
        <v>864.4665906399476</v>
      </c>
      <c r="S631" s="6">
        <v>120.7406692504883</v>
      </c>
      <c r="T631" s="6">
        <v>14285.80029965865</v>
      </c>
      <c r="U631" s="6">
        <v>0</v>
      </c>
      <c r="V631" s="6">
        <v>0</v>
      </c>
    </row>
    <row r="632" spans="1:22">
      <c r="A632" s="5">
        <v>41430</v>
      </c>
      <c r="B632" s="2">
        <v>19705.44195903188</v>
      </c>
      <c r="C632" t="s">
        <v>23</v>
      </c>
      <c r="D632" t="s">
        <v>23</v>
      </c>
      <c r="F632" s="3">
        <v>0.970544195903188</v>
      </c>
      <c r="G632" s="2">
        <v>0.6846000552177429</v>
      </c>
      <c r="H632">
        <v>20077.36097953516</v>
      </c>
      <c r="I632">
        <v>18515.45483528581</v>
      </c>
      <c r="J632" s="2">
        <v>12675.68140261829</v>
      </c>
      <c r="K632" s="2">
        <v>64.81732940673828</v>
      </c>
      <c r="L632">
        <v>13902.71480347039</v>
      </c>
      <c r="M632">
        <v>95.23495013520177</v>
      </c>
      <c r="N632" s="2">
        <v>6172.875133947668</v>
      </c>
      <c r="O632" s="2">
        <v>24.6820068359375</v>
      </c>
      <c r="P632">
        <v>13273.19656362098</v>
      </c>
      <c r="Q632">
        <v>34.71700774421118</v>
      </c>
      <c r="R632" s="2">
        <v>856.8854224659154</v>
      </c>
      <c r="S632" s="2">
        <v>118.8893051147461</v>
      </c>
      <c r="T632">
        <v>14066.75050898461</v>
      </c>
      <c r="U632">
        <v>0</v>
      </c>
      <c r="V632" s="2">
        <v>0</v>
      </c>
    </row>
    <row r="633" spans="1:22" s="6" customFormat="1">
      <c r="A633" s="5">
        <v>41431</v>
      </c>
      <c r="B633" s="6">
        <v>19900.39446851272</v>
      </c>
      <c r="C633" s="6" t="s">
        <v>23</v>
      </c>
      <c r="D633" s="6" t="s">
        <v>23</v>
      </c>
      <c r="F633" s="6">
        <v>0.9900394468512717</v>
      </c>
      <c r="G633" s="6">
        <v>0.6929636597633362</v>
      </c>
      <c r="H633" s="6">
        <v>20322.64157259405</v>
      </c>
      <c r="I633" s="6">
        <v>18515.45483528581</v>
      </c>
      <c r="J633" s="6">
        <v>12830.53734484242</v>
      </c>
      <c r="K633" s="6">
        <v>65.13221740722656</v>
      </c>
      <c r="L633" s="6">
        <v>13970.25535328774</v>
      </c>
      <c r="M633" s="6">
        <v>95.23495013520177</v>
      </c>
      <c r="N633" s="6">
        <v>6202.863476972342</v>
      </c>
      <c r="O633" s="6">
        <v>24.97316741943359</v>
      </c>
      <c r="P633" s="6">
        <v>13429.7734449909</v>
      </c>
      <c r="Q633" s="6">
        <v>34.71700774421118</v>
      </c>
      <c r="R633" s="6">
        <v>866.9936466979584</v>
      </c>
      <c r="S633" s="6">
        <v>119.8230743408203</v>
      </c>
      <c r="T633" s="6">
        <v>14177.23226109408</v>
      </c>
      <c r="U633" s="6">
        <v>0</v>
      </c>
      <c r="V633" s="6">
        <v>0</v>
      </c>
    </row>
    <row r="634" spans="1:22">
      <c r="A634" s="5">
        <v>41432</v>
      </c>
      <c r="B634" s="2">
        <v>20526.94830420737</v>
      </c>
      <c r="C634" t="s">
        <v>22</v>
      </c>
      <c r="D634" t="s">
        <v>22</v>
      </c>
      <c r="F634" s="3">
        <v>1.052694830420737</v>
      </c>
      <c r="G634" s="2">
        <v>0.7219368815422058</v>
      </c>
      <c r="H634">
        <v>21172.34327501281</v>
      </c>
      <c r="I634">
        <v>18515.45483528581</v>
      </c>
      <c r="J634" s="2">
        <v>13366.9897241218</v>
      </c>
      <c r="K634" s="2">
        <v>66.02283477783203</v>
      </c>
      <c r="L634">
        <v>14161.2845026815</v>
      </c>
      <c r="M634">
        <v>95.23495013520177</v>
      </c>
      <c r="N634" s="2">
        <v>6287.681377851499</v>
      </c>
      <c r="O634" s="2">
        <v>25.12535667419434</v>
      </c>
      <c r="P634">
        <v>13511.61597533041</v>
      </c>
      <c r="Q634">
        <v>34.71700774421118</v>
      </c>
      <c r="R634" s="2">
        <v>872.2772022340728</v>
      </c>
      <c r="S634" s="2">
        <v>121.4973068237305</v>
      </c>
      <c r="T634">
        <v>14375.32418036642</v>
      </c>
      <c r="U634">
        <v>0</v>
      </c>
      <c r="V634" s="2">
        <v>0</v>
      </c>
    </row>
    <row r="635" spans="1:22" s="6" customFormat="1">
      <c r="A635" s="5">
        <v>41435</v>
      </c>
      <c r="B635" s="6">
        <v>20534.8090234164</v>
      </c>
      <c r="C635" s="6" t="s">
        <v>22</v>
      </c>
      <c r="D635" s="6" t="s">
        <v>22</v>
      </c>
      <c r="F635" s="6">
        <v>1.05348090234164</v>
      </c>
      <c r="G635" s="6">
        <v>0.7222352623939514</v>
      </c>
      <c r="H635" s="6">
        <v>21181.09393172722</v>
      </c>
      <c r="I635" s="6">
        <v>18515.45483528581</v>
      </c>
      <c r="J635" s="6">
        <v>13372.51438130601</v>
      </c>
      <c r="K635" s="6">
        <v>66.04977416992188</v>
      </c>
      <c r="L635" s="6">
        <v>14167.06275193416</v>
      </c>
      <c r="M635" s="6">
        <v>95.23495013520177</v>
      </c>
      <c r="N635" s="6">
        <v>6290.246949513848</v>
      </c>
      <c r="O635" s="6">
        <v>25.11874580383301</v>
      </c>
      <c r="P635" s="6">
        <v>13508.06085996456</v>
      </c>
      <c r="Q635" s="6">
        <v>34.71700774421118</v>
      </c>
      <c r="R635" s="6">
        <v>872.0476925965427</v>
      </c>
      <c r="S635" s="6">
        <v>121.4489669799805</v>
      </c>
      <c r="T635" s="6">
        <v>14369.6047044134</v>
      </c>
      <c r="U635" s="6">
        <v>0</v>
      </c>
      <c r="V635" s="6">
        <v>0</v>
      </c>
    </row>
    <row r="636" spans="1:22">
      <c r="A636" s="5">
        <v>41436</v>
      </c>
      <c r="B636" s="2">
        <v>20079.39951197951</v>
      </c>
      <c r="C636" t="s">
        <v>23</v>
      </c>
      <c r="D636" t="s">
        <v>23</v>
      </c>
      <c r="F636" s="3">
        <v>1.007939951197951</v>
      </c>
      <c r="G636" s="2">
        <v>0.7013269066810608</v>
      </c>
      <c r="H636">
        <v>20567.91167745072</v>
      </c>
      <c r="I636">
        <v>18515.45483528581</v>
      </c>
      <c r="J636" s="2">
        <v>12985.38666542389</v>
      </c>
      <c r="K636" s="2">
        <v>65.39309692382812</v>
      </c>
      <c r="L636">
        <v>14026.21158521793</v>
      </c>
      <c r="M636">
        <v>95.23495013520177</v>
      </c>
      <c r="N636" s="2">
        <v>6227.708324727188</v>
      </c>
      <c r="O636" s="2">
        <v>24.95331764221191</v>
      </c>
      <c r="P636">
        <v>13419.09886749164</v>
      </c>
      <c r="Q636">
        <v>34.71700774421118</v>
      </c>
      <c r="R636" s="2">
        <v>866.3045218284325</v>
      </c>
      <c r="S636" s="2">
        <v>120.2093734741211</v>
      </c>
      <c r="T636">
        <v>14222.93842048944</v>
      </c>
      <c r="U636">
        <v>0</v>
      </c>
      <c r="V636" s="2">
        <v>0</v>
      </c>
    </row>
    <row r="637" spans="1:22" s="6" customFormat="1">
      <c r="A637" s="5">
        <v>41437</v>
      </c>
      <c r="B637" s="6">
        <v>19549.11935382146</v>
      </c>
      <c r="C637" s="6" t="s">
        <v>23</v>
      </c>
      <c r="D637" s="6" t="s">
        <v>23</v>
      </c>
      <c r="F637" s="6">
        <v>0.9549119353821458</v>
      </c>
      <c r="G637" s="6">
        <v>0.6770331263542175</v>
      </c>
      <c r="H637" s="6">
        <v>19855.44460494307</v>
      </c>
      <c r="I637" s="6">
        <v>18515.45483528581</v>
      </c>
      <c r="J637" s="6">
        <v>12535.57627300387</v>
      </c>
      <c r="K637" s="6">
        <v>64.63739013671875</v>
      </c>
      <c r="L637" s="6">
        <v>13864.1195022458</v>
      </c>
      <c r="M637" s="6">
        <v>95.23495013520177</v>
      </c>
      <c r="N637" s="6">
        <v>6155.738626539993</v>
      </c>
      <c r="O637" s="6">
        <v>24.7084789276123</v>
      </c>
      <c r="P637" s="6">
        <v>13287.43241075389</v>
      </c>
      <c r="Q637" s="6">
        <v>34.71700774421118</v>
      </c>
      <c r="R637" s="6">
        <v>857.8044542775951</v>
      </c>
      <c r="S637" s="6">
        <v>119.2756500244141</v>
      </c>
      <c r="T637" s="6">
        <v>14112.46208455039</v>
      </c>
      <c r="U637" s="6">
        <v>0</v>
      </c>
      <c r="V637" s="6">
        <v>0</v>
      </c>
    </row>
    <row r="638" spans="1:22">
      <c r="A638" s="5">
        <v>41438</v>
      </c>
      <c r="B638" s="2">
        <v>20090.90730077168</v>
      </c>
      <c r="C638" t="s">
        <v>23</v>
      </c>
      <c r="D638" t="s">
        <v>23</v>
      </c>
      <c r="F638" s="3">
        <v>1.009090730077168</v>
      </c>
      <c r="G638" s="2">
        <v>0.7013269066810608</v>
      </c>
      <c r="H638">
        <v>20567.91167745072</v>
      </c>
      <c r="I638">
        <v>18515.45483528581</v>
      </c>
      <c r="J638" s="2">
        <v>12985.38666542389</v>
      </c>
      <c r="K638" s="2">
        <v>65.45603942871094</v>
      </c>
      <c r="L638">
        <v>14039.71216758396</v>
      </c>
      <c r="M638">
        <v>95.23495013520177</v>
      </c>
      <c r="N638" s="2">
        <v>6233.702651041087</v>
      </c>
      <c r="O638" s="2">
        <v>25.11212921142578</v>
      </c>
      <c r="P638">
        <v>13504.50266746481</v>
      </c>
      <c r="Q638">
        <v>34.71700774421118</v>
      </c>
      <c r="R638" s="2">
        <v>871.8179843067006</v>
      </c>
      <c r="S638" s="2">
        <v>120.9982452392578</v>
      </c>
      <c r="T638">
        <v>14316.27618786095</v>
      </c>
      <c r="U638">
        <v>0</v>
      </c>
      <c r="V638" s="2">
        <v>0</v>
      </c>
    </row>
    <row r="639" spans="1:22" s="6" customFormat="1">
      <c r="A639" s="5">
        <v>41439</v>
      </c>
      <c r="B639" s="6">
        <v>19822.33606655243</v>
      </c>
      <c r="C639" s="6" t="s">
        <v>23</v>
      </c>
      <c r="D639" s="6" t="s">
        <v>23</v>
      </c>
      <c r="F639" s="6">
        <v>0.9822336066552426</v>
      </c>
      <c r="G639" s="6">
        <v>0.6889806985855103</v>
      </c>
      <c r="H639" s="6">
        <v>20205.83271649594</v>
      </c>
      <c r="I639" s="6">
        <v>18515.45483528581</v>
      </c>
      <c r="J639" s="6">
        <v>12756.79100704368</v>
      </c>
      <c r="K639" s="6">
        <v>65.02422332763672</v>
      </c>
      <c r="L639" s="6">
        <v>13947.09162681608</v>
      </c>
      <c r="M639" s="6">
        <v>95.23495013520177</v>
      </c>
      <c r="N639" s="6">
        <v>6192.578666187706</v>
      </c>
      <c r="O639" s="6">
        <v>25.14520835876465</v>
      </c>
      <c r="P639" s="6">
        <v>13522.29157854097</v>
      </c>
      <c r="Q639" s="6">
        <v>34.71700774421118</v>
      </c>
      <c r="R639" s="6">
        <v>872.966393321036</v>
      </c>
      <c r="S639" s="6">
        <v>120.2577362060547</v>
      </c>
      <c r="T639" s="6">
        <v>14228.66060452767</v>
      </c>
      <c r="U639" s="6">
        <v>0</v>
      </c>
      <c r="V639" s="6">
        <v>0</v>
      </c>
    </row>
    <row r="640" spans="1:22">
      <c r="A640" s="5">
        <v>41442</v>
      </c>
      <c r="B640" s="2">
        <v>20239.01113417643</v>
      </c>
      <c r="C640" t="s">
        <v>23</v>
      </c>
      <c r="D640" t="s">
        <v>23</v>
      </c>
      <c r="F640" s="3">
        <v>1.023901113417643</v>
      </c>
      <c r="G640" s="2">
        <v>0.7080968618392944</v>
      </c>
      <c r="H640">
        <v>20766.45509340749</v>
      </c>
      <c r="I640">
        <v>18515.45483528581</v>
      </c>
      <c r="J640" s="2">
        <v>13110.73546439308</v>
      </c>
      <c r="K640" s="2">
        <v>65.65396881103516</v>
      </c>
      <c r="L640">
        <v>14082.16618071389</v>
      </c>
      <c r="M640">
        <v>95.23495013520177</v>
      </c>
      <c r="N640" s="2">
        <v>6252.552445897026</v>
      </c>
      <c r="O640" s="2">
        <v>25.22461700439453</v>
      </c>
      <c r="P640">
        <v>13564.9950170945</v>
      </c>
      <c r="Q640">
        <v>34.71700774421118</v>
      </c>
      <c r="R640" s="2">
        <v>875.723223886326</v>
      </c>
      <c r="S640" s="2">
        <v>121.2236404418945</v>
      </c>
      <c r="T640">
        <v>14342.94450826499</v>
      </c>
      <c r="U640">
        <v>0</v>
      </c>
      <c r="V640" s="2">
        <v>0</v>
      </c>
    </row>
    <row r="641" spans="1:22" s="6" customFormat="1">
      <c r="A641" s="5">
        <v>41443</v>
      </c>
      <c r="B641" s="6">
        <v>20606.09150495373</v>
      </c>
      <c r="C641" s="6" t="s">
        <v>22</v>
      </c>
      <c r="D641" s="6" t="s">
        <v>22</v>
      </c>
      <c r="F641" s="6">
        <v>1.060609150495373</v>
      </c>
      <c r="G641" s="6">
        <v>0.7248235940933228</v>
      </c>
      <c r="H641" s="6">
        <v>21257.00229525565</v>
      </c>
      <c r="I641" s="6">
        <v>18515.45483528581</v>
      </c>
      <c r="J641" s="6">
        <v>13420.43851998445</v>
      </c>
      <c r="K641" s="6">
        <v>66.19373321533203</v>
      </c>
      <c r="L641" s="6">
        <v>14197.94062934806</v>
      </c>
      <c r="M641" s="6">
        <v>95.23495013520177</v>
      </c>
      <c r="N641" s="6">
        <v>6303.956882024995</v>
      </c>
      <c r="O641" s="6">
        <v>25.39666175842285</v>
      </c>
      <c r="P641" s="6">
        <v>13657.51520206718</v>
      </c>
      <c r="Q641" s="6">
        <v>34.71700774421118</v>
      </c>
      <c r="R641" s="6">
        <v>881.6961029442781</v>
      </c>
      <c r="S641" s="6">
        <v>122.157341003418</v>
      </c>
      <c r="T641" s="6">
        <v>14453.41813611883</v>
      </c>
      <c r="U641" s="6">
        <v>0</v>
      </c>
      <c r="V641" s="6">
        <v>0</v>
      </c>
    </row>
    <row r="642" spans="1:22">
      <c r="A642" s="5">
        <v>41444</v>
      </c>
      <c r="B642" s="2">
        <v>20093.47294121249</v>
      </c>
      <c r="C642" t="s">
        <v>23</v>
      </c>
      <c r="D642" t="s">
        <v>23</v>
      </c>
      <c r="F642" s="3">
        <v>1.009347294121249</v>
      </c>
      <c r="G642" s="2">
        <v>0.7020238041877747</v>
      </c>
      <c r="H642">
        <v>20588.34968749964</v>
      </c>
      <c r="I642">
        <v>18515.45483528581</v>
      </c>
      <c r="J642" s="2">
        <v>12998.29003973427</v>
      </c>
      <c r="K642" s="2">
        <v>65.45603942871094</v>
      </c>
      <c r="L642">
        <v>14039.71216758396</v>
      </c>
      <c r="M642">
        <v>95.23495013520177</v>
      </c>
      <c r="N642" s="2">
        <v>6233.702651041087</v>
      </c>
      <c r="O642" s="2">
        <v>24.81435775756836</v>
      </c>
      <c r="P642">
        <v>13344.37067072903</v>
      </c>
      <c r="Q642">
        <v>34.71700774421118</v>
      </c>
      <c r="R642" s="2">
        <v>861.4802504371276</v>
      </c>
      <c r="S642" s="2">
        <v>120.531379699707</v>
      </c>
      <c r="T642">
        <v>14261.03756854389</v>
      </c>
      <c r="U642">
        <v>0</v>
      </c>
      <c r="V642" s="2">
        <v>0</v>
      </c>
    </row>
    <row r="643" spans="1:22" s="6" customFormat="1">
      <c r="A643" s="5">
        <v>41445</v>
      </c>
      <c r="B643" s="6">
        <v>18962.31167450158</v>
      </c>
      <c r="C643" s="6" t="s">
        <v>24</v>
      </c>
      <c r="D643" s="6" t="s">
        <v>24</v>
      </c>
      <c r="F643" s="6">
        <v>0.8962311674501584</v>
      </c>
      <c r="G643" s="6">
        <v>0.6502512097358704</v>
      </c>
      <c r="H643" s="6">
        <v>19070.00761356079</v>
      </c>
      <c r="I643" s="6">
        <v>18515.45483528581</v>
      </c>
      <c r="J643" s="6">
        <v>12039.69690545447</v>
      </c>
      <c r="K643" s="6">
        <v>63.89971160888672</v>
      </c>
      <c r="L643" s="6">
        <v>13705.89431335015</v>
      </c>
      <c r="M643" s="6">
        <v>95.23495013520177</v>
      </c>
      <c r="N643" s="6">
        <v>6085.485848726101</v>
      </c>
      <c r="O643" s="6">
        <v>24.11293411254883</v>
      </c>
      <c r="P643" s="6">
        <v>12967.16739157103</v>
      </c>
      <c r="Q643" s="6">
        <v>34.71700774421118</v>
      </c>
      <c r="R643" s="6">
        <v>837.1289203210116</v>
      </c>
      <c r="S643" s="6">
        <v>117.4726409912109</v>
      </c>
      <c r="T643" s="6">
        <v>13899.1335752195</v>
      </c>
      <c r="U643" s="6">
        <v>0</v>
      </c>
      <c r="V643" s="6">
        <v>0</v>
      </c>
    </row>
    <row r="644" spans="1:22">
      <c r="A644" s="5">
        <v>41446</v>
      </c>
      <c r="B644" s="2">
        <v>18771.31872825419</v>
      </c>
      <c r="C644" t="s">
        <v>24</v>
      </c>
      <c r="D644" t="s">
        <v>24</v>
      </c>
      <c r="F644" s="3">
        <v>0.8771318728254194</v>
      </c>
      <c r="G644" s="2">
        <v>0.6410906910896301</v>
      </c>
      <c r="H644">
        <v>18801.35580990029</v>
      </c>
      <c r="I644">
        <v>18515.45483528581</v>
      </c>
      <c r="J644" s="2">
        <v>11870.08573619222</v>
      </c>
      <c r="K644" s="2">
        <v>63.56040954589844</v>
      </c>
      <c r="L644">
        <v>13633.11717400901</v>
      </c>
      <c r="M644">
        <v>95.23495013520177</v>
      </c>
      <c r="N644" s="2">
        <v>6053.17243367664</v>
      </c>
      <c r="O644" s="2">
        <v>24.42781257629395</v>
      </c>
      <c r="P644">
        <v>13136.49899295665</v>
      </c>
      <c r="Q644">
        <v>34.71700774421118</v>
      </c>
      <c r="R644" s="2">
        <v>848.0605583853362</v>
      </c>
      <c r="S644" s="2">
        <v>117.842903137207</v>
      </c>
      <c r="T644">
        <v>13942.94226958122</v>
      </c>
      <c r="U644">
        <v>0</v>
      </c>
      <c r="V644" s="2">
        <v>0</v>
      </c>
    </row>
    <row r="645" spans="1:22" s="6" customFormat="1">
      <c r="A645" s="5">
        <v>41449</v>
      </c>
      <c r="B645" s="6">
        <v>18343.61537643266</v>
      </c>
      <c r="C645" s="6" t="s">
        <v>25</v>
      </c>
      <c r="D645" s="6" t="s">
        <v>25</v>
      </c>
      <c r="F645" s="6">
        <v>0.8343615376432658</v>
      </c>
      <c r="G645" s="6">
        <v>0.6212776899337769</v>
      </c>
      <c r="H645" s="6">
        <v>18220.29717097352</v>
      </c>
      <c r="I645" s="6">
        <v>18515.45483528581</v>
      </c>
      <c r="J645" s="6">
        <v>11503.23900813955</v>
      </c>
      <c r="K645" s="6">
        <v>62.92870712280273</v>
      </c>
      <c r="L645" s="6">
        <v>13497.62287473219</v>
      </c>
      <c r="M645" s="6">
        <v>95.23495013520177</v>
      </c>
      <c r="N645" s="6">
        <v>5993.012284912835</v>
      </c>
      <c r="O645" s="6">
        <v>24.40775108337402</v>
      </c>
      <c r="P645" s="6">
        <v>13125.71056150309</v>
      </c>
      <c r="Q645" s="6">
        <v>34.71700774421118</v>
      </c>
      <c r="R645" s="6">
        <v>847.3640833802748</v>
      </c>
      <c r="S645" s="6">
        <v>116.352668762207</v>
      </c>
      <c r="T645" s="6">
        <v>13766.62064727208</v>
      </c>
      <c r="U645" s="6">
        <v>0</v>
      </c>
      <c r="V645" s="6">
        <v>0</v>
      </c>
    </row>
    <row r="646" spans="1:22">
      <c r="A646" s="5">
        <v>41450</v>
      </c>
      <c r="B646" s="2">
        <v>18643.76300215278</v>
      </c>
      <c r="C646" t="s">
        <v>25</v>
      </c>
      <c r="D646" t="s">
        <v>25</v>
      </c>
      <c r="F646" s="3">
        <v>0.8643763002152784</v>
      </c>
      <c r="G646" s="2">
        <v>0.6345195770263672</v>
      </c>
      <c r="H646">
        <v>18608.64383437486</v>
      </c>
      <c r="I646">
        <v>18515.45483528581</v>
      </c>
      <c r="J646" s="2">
        <v>11748.41857053636</v>
      </c>
      <c r="K646" s="2">
        <v>63.38890838623047</v>
      </c>
      <c r="L646">
        <v>13596.33176903858</v>
      </c>
      <c r="M646">
        <v>95.23495013520177</v>
      </c>
      <c r="N646" s="2">
        <v>6036.839529287532</v>
      </c>
      <c r="O646" s="2">
        <v>24.7286548614502</v>
      </c>
      <c r="P646">
        <v>13298.28238488545</v>
      </c>
      <c r="Q646">
        <v>34.71700774421118</v>
      </c>
      <c r="R646" s="2">
        <v>858.5049023288918</v>
      </c>
      <c r="S646" s="2">
        <v>117.5176773071289</v>
      </c>
      <c r="T646">
        <v>13904.46218420793</v>
      </c>
      <c r="U646">
        <v>0</v>
      </c>
      <c r="V646" s="2">
        <v>0</v>
      </c>
    </row>
    <row r="647" spans="1:22" s="6" customFormat="1">
      <c r="A647" s="5">
        <v>41451</v>
      </c>
      <c r="B647" s="6">
        <v>19029.58081467602</v>
      </c>
      <c r="C647" s="6" t="s">
        <v>24</v>
      </c>
      <c r="D647" s="6" t="s">
        <v>24</v>
      </c>
      <c r="F647" s="6">
        <v>0.9029580814676024</v>
      </c>
      <c r="G647" s="6">
        <v>0.6518435478210449</v>
      </c>
      <c r="H647" s="6">
        <v>19116.70633392146</v>
      </c>
      <c r="I647" s="6">
        <v>18515.45483528581</v>
      </c>
      <c r="J647" s="6">
        <v>12069.17976935303</v>
      </c>
      <c r="K647" s="6">
        <v>63.95748901367188</v>
      </c>
      <c r="L647" s="6">
        <v>13718.28702974506</v>
      </c>
      <c r="M647" s="6">
        <v>95.23495013520177</v>
      </c>
      <c r="N647" s="6">
        <v>6090.988276989756</v>
      </c>
      <c r="O647" s="6">
        <v>25.04284858703613</v>
      </c>
      <c r="P647" s="6">
        <v>13467.24575591435</v>
      </c>
      <c r="Q647" s="6">
        <v>34.71700774421118</v>
      </c>
      <c r="R647" s="6">
        <v>869.4127683332414</v>
      </c>
      <c r="S647" s="6">
        <v>118.6179428100586</v>
      </c>
      <c r="T647" s="6">
        <v>14034.64345079382</v>
      </c>
      <c r="U647" s="6">
        <v>0</v>
      </c>
      <c r="V647" s="6">
        <v>0</v>
      </c>
    </row>
    <row r="648" spans="1:22">
      <c r="A648" s="5">
        <v>41452</v>
      </c>
      <c r="B648" s="2">
        <v>19191.78789434868</v>
      </c>
      <c r="C648" t="s">
        <v>24</v>
      </c>
      <c r="D648" t="s">
        <v>24</v>
      </c>
      <c r="F648" s="3">
        <v>0.9191787894348675</v>
      </c>
      <c r="G648" s="2">
        <v>0.6591114401817322</v>
      </c>
      <c r="H648">
        <v>19329.85282342841</v>
      </c>
      <c r="I648">
        <v>18515.45483528581</v>
      </c>
      <c r="J648" s="2">
        <v>12203.74810210505</v>
      </c>
      <c r="K648" s="2">
        <v>64.22821044921875</v>
      </c>
      <c r="L648">
        <v>13776.35426182702</v>
      </c>
      <c r="M648">
        <v>95.23495013520177</v>
      </c>
      <c r="N648" s="2">
        <v>6116.770419404593</v>
      </c>
      <c r="O648" s="2">
        <v>25.09632682800293</v>
      </c>
      <c r="P648">
        <v>13496.00464934418</v>
      </c>
      <c r="Q648">
        <v>34.71700774421118</v>
      </c>
      <c r="R648" s="2">
        <v>871.2693728390325</v>
      </c>
      <c r="S648" s="2">
        <v>119.4107894897461</v>
      </c>
      <c r="T648">
        <v>14128.45152229594</v>
      </c>
      <c r="U648">
        <v>0</v>
      </c>
      <c r="V648" s="2">
        <v>0</v>
      </c>
    </row>
    <row r="649" spans="1:22" s="6" customFormat="1">
      <c r="A649" s="5">
        <v>41453</v>
      </c>
      <c r="B649" s="6">
        <v>19235.65744520827</v>
      </c>
      <c r="C649" s="6" t="s">
        <v>24</v>
      </c>
      <c r="D649" s="6" t="s">
        <v>24</v>
      </c>
      <c r="F649" s="6">
        <v>0.9235657445208267</v>
      </c>
      <c r="G649" s="6">
        <v>0.6609036922454834</v>
      </c>
      <c r="H649" s="6">
        <v>19382.41444882706</v>
      </c>
      <c r="I649" s="6">
        <v>18515.45483528581</v>
      </c>
      <c r="J649" s="6">
        <v>12236.93246424488</v>
      </c>
      <c r="K649" s="6">
        <v>64.31847381591797</v>
      </c>
      <c r="L649" s="6">
        <v>13795.71491515702</v>
      </c>
      <c r="M649" s="6">
        <v>95.23495013520177</v>
      </c>
      <c r="N649" s="6">
        <v>6125.366646631229</v>
      </c>
      <c r="O649" s="6">
        <v>25.15649795532227</v>
      </c>
      <c r="P649" s="6">
        <v>13528.36276372576</v>
      </c>
      <c r="Q649" s="6">
        <v>34.71700774421118</v>
      </c>
      <c r="R649" s="6">
        <v>873.3583343321558</v>
      </c>
      <c r="S649" s="6">
        <v>118.6664505004883</v>
      </c>
      <c r="T649" s="6">
        <v>14040.38278603834</v>
      </c>
      <c r="U649" s="6">
        <v>0</v>
      </c>
      <c r="V649" s="6">
        <v>0</v>
      </c>
    </row>
    <row r="650" spans="1:22">
      <c r="A650" s="5">
        <v>41456</v>
      </c>
      <c r="B650" s="2">
        <v>19524.34283851823</v>
      </c>
      <c r="C650" t="s">
        <v>24</v>
      </c>
      <c r="D650" t="s">
        <v>24</v>
      </c>
      <c r="F650" s="3">
        <v>0.9524342838518234</v>
      </c>
      <c r="G650" s="2">
        <v>0.6750420331954956</v>
      </c>
      <c r="H650">
        <v>19797.05153911308</v>
      </c>
      <c r="I650">
        <v>18515.45483528581</v>
      </c>
      <c r="J650" s="2">
        <v>12498.71027755071</v>
      </c>
      <c r="K650" s="2">
        <v>64.71555328369141</v>
      </c>
      <c r="L650">
        <v>13880.88477089307</v>
      </c>
      <c r="M650">
        <v>95.23495013520177</v>
      </c>
      <c r="N650" s="2">
        <v>6163.182489944345</v>
      </c>
      <c r="O650" s="2">
        <v>24.84229278564453</v>
      </c>
      <c r="P650">
        <v>13359.39323842905</v>
      </c>
      <c r="Q650">
        <v>34.71700774421118</v>
      </c>
      <c r="R650" s="2">
        <v>862.4500710231828</v>
      </c>
      <c r="S650" s="2">
        <v>119.5563888549805</v>
      </c>
      <c r="T650">
        <v>14145.67855498018</v>
      </c>
      <c r="U650">
        <v>0</v>
      </c>
      <c r="V650" s="2">
        <v>0</v>
      </c>
    </row>
    <row r="651" spans="1:22" s="6" customFormat="1">
      <c r="A651" s="5">
        <v>41457</v>
      </c>
      <c r="B651" s="6">
        <v>19532.22622091473</v>
      </c>
      <c r="C651" s="6" t="s">
        <v>24</v>
      </c>
      <c r="D651" s="6" t="s">
        <v>24</v>
      </c>
      <c r="F651" s="6">
        <v>0.9532226220914735</v>
      </c>
      <c r="G651" s="6">
        <v>0.6753411889076233</v>
      </c>
      <c r="H651" s="6">
        <v>19805.82492026563</v>
      </c>
      <c r="I651" s="6">
        <v>18515.45483528581</v>
      </c>
      <c r="J651" s="6">
        <v>12504.24928162732</v>
      </c>
      <c r="K651" s="6">
        <v>64.74260711669922</v>
      </c>
      <c r="L651" s="6">
        <v>13886.68756665913</v>
      </c>
      <c r="M651" s="6">
        <v>95.23495013520177</v>
      </c>
      <c r="N651" s="6">
        <v>6165.75896038181</v>
      </c>
      <c r="O651" s="6">
        <v>24.83560752868652</v>
      </c>
      <c r="P651" s="6">
        <v>13355.7981203225</v>
      </c>
      <c r="Q651" s="6">
        <v>34.71700774421118</v>
      </c>
      <c r="R651" s="6">
        <v>862.2179789055996</v>
      </c>
      <c r="S651" s="6">
        <v>119.37841796875</v>
      </c>
      <c r="T651" s="6">
        <v>14124.62138712096</v>
      </c>
      <c r="U651" s="6">
        <v>0</v>
      </c>
      <c r="V651" s="6">
        <v>0</v>
      </c>
    </row>
    <row r="652" spans="1:22">
      <c r="A652" s="5">
        <v>41458</v>
      </c>
      <c r="B652" s="2">
        <v>19723.50032847704</v>
      </c>
      <c r="C652" t="s">
        <v>23</v>
      </c>
      <c r="D652" t="s">
        <v>23</v>
      </c>
      <c r="F652" s="3">
        <v>0.9723500328477039</v>
      </c>
      <c r="G652" s="2">
        <v>0.6845008730888367</v>
      </c>
      <c r="H652">
        <v>20074.4522514543</v>
      </c>
      <c r="I652">
        <v>18515.45483528581</v>
      </c>
      <c r="J652" s="2">
        <v>12673.84500039006</v>
      </c>
      <c r="K652" s="2">
        <v>65.00435638427734</v>
      </c>
      <c r="L652">
        <v>13942.8303520911</v>
      </c>
      <c r="M652">
        <v>95.23495013520177</v>
      </c>
      <c r="N652" s="2">
        <v>6190.686638827538</v>
      </c>
      <c r="O652" s="2">
        <v>24.74201393127441</v>
      </c>
      <c r="P652">
        <v>13305.46646683075</v>
      </c>
      <c r="Q652">
        <v>34.71700774421118</v>
      </c>
      <c r="R652" s="2">
        <v>858.9686892594348</v>
      </c>
      <c r="S652" s="2">
        <v>119.4916305541992</v>
      </c>
      <c r="T652">
        <v>14138.01647924009</v>
      </c>
      <c r="U652">
        <v>0</v>
      </c>
      <c r="V652" s="2">
        <v>0</v>
      </c>
    </row>
    <row r="653" spans="1:22" s="6" customFormat="1">
      <c r="A653" s="5">
        <v>41460</v>
      </c>
      <c r="B653" s="6">
        <v>20048.41759225436</v>
      </c>
      <c r="C653" s="6" t="s">
        <v>23</v>
      </c>
      <c r="D653" s="6" t="s">
        <v>23</v>
      </c>
      <c r="F653" s="6">
        <v>1.004841759225436</v>
      </c>
      <c r="G653" s="6">
        <v>0.6996342539787292</v>
      </c>
      <c r="H653" s="6">
        <v>20518.27101636885</v>
      </c>
      <c r="I653" s="6">
        <v>18515.45483528581</v>
      </c>
      <c r="J653" s="6">
        <v>12954.04643076205</v>
      </c>
      <c r="K653" s="6">
        <v>65.50069427490234</v>
      </c>
      <c r="L653" s="6">
        <v>14049.29021710982</v>
      </c>
      <c r="M653" s="6">
        <v>95.23495013520177</v>
      </c>
      <c r="N653" s="6">
        <v>6237.955353091421</v>
      </c>
      <c r="O653" s="6">
        <v>24.66847991943359</v>
      </c>
      <c r="P653" s="6">
        <v>13265.92221908127</v>
      </c>
      <c r="Q653" s="6">
        <v>34.71700774421118</v>
      </c>
      <c r="R653" s="6">
        <v>856.4158084008941</v>
      </c>
      <c r="S653" s="6">
        <v>120.8184127807617</v>
      </c>
      <c r="T653" s="6">
        <v>14294.99876240506</v>
      </c>
      <c r="U653" s="6">
        <v>0</v>
      </c>
      <c r="V653" s="6">
        <v>0</v>
      </c>
    </row>
    <row r="654" spans="1:22">
      <c r="A654" s="5">
        <v>41463</v>
      </c>
      <c r="B654" s="2">
        <v>20109.1346924705</v>
      </c>
      <c r="C654" t="s">
        <v>23</v>
      </c>
      <c r="D654" t="s">
        <v>23</v>
      </c>
      <c r="F654" s="3">
        <v>1.01091346924705</v>
      </c>
      <c r="G654" s="2">
        <v>0.7019241452217102</v>
      </c>
      <c r="H654">
        <v>20585.42697514917</v>
      </c>
      <c r="I654">
        <v>18515.45483528581</v>
      </c>
      <c r="J654" s="2">
        <v>12996.44480864918</v>
      </c>
      <c r="K654" s="2">
        <v>65.56388854980469</v>
      </c>
      <c r="L654">
        <v>14062.84480180532</v>
      </c>
      <c r="M654">
        <v>95.23495013520177</v>
      </c>
      <c r="N654" s="2">
        <v>6243.973656710576</v>
      </c>
      <c r="O654" s="2">
        <v>25.02278518676758</v>
      </c>
      <c r="P654">
        <v>13456.45629874949</v>
      </c>
      <c r="Q654">
        <v>34.71700774421118</v>
      </c>
      <c r="R654" s="2">
        <v>868.7162271107428</v>
      </c>
      <c r="S654" s="2">
        <v>121.4494705200195</v>
      </c>
      <c r="T654">
        <v>14369.66428228791</v>
      </c>
      <c r="U654">
        <v>0</v>
      </c>
      <c r="V654" s="2">
        <v>0</v>
      </c>
    </row>
    <row r="655" spans="1:22" s="6" customFormat="1">
      <c r="A655" s="5">
        <v>41464</v>
      </c>
      <c r="B655" s="6">
        <v>20391.03354484001</v>
      </c>
      <c r="C655" s="6" t="s">
        <v>22</v>
      </c>
      <c r="D655" s="6" t="s">
        <v>22</v>
      </c>
      <c r="F655" s="6">
        <v>1.039103354484002</v>
      </c>
      <c r="G655" s="6">
        <v>0.7147684693336487</v>
      </c>
      <c r="H655" s="6">
        <v>20962.11425375524</v>
      </c>
      <c r="I655" s="6">
        <v>18515.45483528581</v>
      </c>
      <c r="J655" s="6">
        <v>13234.26331163355</v>
      </c>
      <c r="K655" s="6">
        <v>65.96094512939453</v>
      </c>
      <c r="L655" s="6">
        <v>14148.00974823869</v>
      </c>
      <c r="M655" s="6">
        <v>95.23495013520177</v>
      </c>
      <c r="N655" s="6">
        <v>6281.787320268669</v>
      </c>
      <c r="O655" s="6">
        <v>25.20329284667969</v>
      </c>
      <c r="P655" s="6">
        <v>13553.52756476033</v>
      </c>
      <c r="Q655" s="6">
        <v>34.71700774421118</v>
      </c>
      <c r="R655" s="6">
        <v>874.982912937801</v>
      </c>
      <c r="S655" s="6">
        <v>122.3717346191406</v>
      </c>
      <c r="T655" s="6">
        <v>14478.78477023432</v>
      </c>
      <c r="U655" s="6">
        <v>0</v>
      </c>
      <c r="V655" s="6">
        <v>0</v>
      </c>
    </row>
    <row r="656" spans="1:22">
      <c r="A656" s="5">
        <v>41465</v>
      </c>
      <c r="B656" s="2">
        <v>20655.062745748</v>
      </c>
      <c r="C656" t="s">
        <v>22</v>
      </c>
      <c r="D656" t="s">
        <v>22</v>
      </c>
      <c r="F656" s="3">
        <v>1.0655062745748</v>
      </c>
      <c r="G656" s="2">
        <v>0.7268154621124268</v>
      </c>
      <c r="H656">
        <v>21315.41808552378</v>
      </c>
      <c r="I656">
        <v>18515.45483528581</v>
      </c>
      <c r="J656" s="2">
        <v>13457.31886233003</v>
      </c>
      <c r="K656" s="2">
        <v>66.34000396728516</v>
      </c>
      <c r="L656">
        <v>14229.31434633249</v>
      </c>
      <c r="M656">
        <v>95.23495013520177</v>
      </c>
      <c r="N656" s="2">
        <v>6317.88696979349</v>
      </c>
      <c r="O656" s="2">
        <v>25.34368515014648</v>
      </c>
      <c r="P656">
        <v>13629.02607070925</v>
      </c>
      <c r="Q656">
        <v>34.71700774421118</v>
      </c>
      <c r="R656" s="2">
        <v>879.8569136244854</v>
      </c>
      <c r="S656" s="2">
        <v>122.4041137695312</v>
      </c>
      <c r="T656">
        <v>14482.61580810436</v>
      </c>
      <c r="U656">
        <v>0</v>
      </c>
      <c r="V656" s="2">
        <v>0</v>
      </c>
    </row>
    <row r="657" spans="1:22" s="6" customFormat="1">
      <c r="A657" s="5">
        <v>41466</v>
      </c>
      <c r="B657" s="6">
        <v>21633.48123600296</v>
      </c>
      <c r="C657" s="6" t="s">
        <v>22</v>
      </c>
      <c r="D657" s="6" t="s">
        <v>22</v>
      </c>
      <c r="F657" s="6">
        <v>1.163348123600296</v>
      </c>
      <c r="G657" s="6">
        <v>0.7721172571182251</v>
      </c>
      <c r="H657" s="6">
        <v>22643.9901246584</v>
      </c>
      <c r="I657" s="6">
        <v>18515.45483528581</v>
      </c>
      <c r="J657" s="6">
        <v>14296.10220171726</v>
      </c>
      <c r="K657" s="6">
        <v>67.65756225585938</v>
      </c>
      <c r="L657" s="6">
        <v>14511.91835502359</v>
      </c>
      <c r="M657" s="6">
        <v>95.23495013520177</v>
      </c>
      <c r="N657" s="6">
        <v>6443.364567706077</v>
      </c>
      <c r="O657" s="6">
        <v>25.75148391723633</v>
      </c>
      <c r="P657" s="6">
        <v>13848.32724949771</v>
      </c>
      <c r="Q657" s="6">
        <v>34.71700774421118</v>
      </c>
      <c r="R657" s="6">
        <v>894.0144665796232</v>
      </c>
      <c r="S657" s="6">
        <v>124.1353988647461</v>
      </c>
      <c r="T657" s="6">
        <v>14687.45808109776</v>
      </c>
      <c r="U657" s="6">
        <v>0</v>
      </c>
      <c r="V657" s="6">
        <v>0</v>
      </c>
    </row>
    <row r="658" spans="1:22">
      <c r="A658" s="5">
        <v>41467</v>
      </c>
      <c r="B658" s="2">
        <v>21813.94167760131</v>
      </c>
      <c r="C658" t="s">
        <v>22</v>
      </c>
      <c r="D658" t="s">
        <v>22</v>
      </c>
      <c r="F658" s="3">
        <v>1.181394167760131</v>
      </c>
      <c r="G658" s="2">
        <v>0.780181348323822</v>
      </c>
      <c r="H658">
        <v>22880.48684836253</v>
      </c>
      <c r="I658">
        <v>18515.45483528581</v>
      </c>
      <c r="J658" s="2">
        <v>14445.41251822212</v>
      </c>
      <c r="K658" s="2">
        <v>67.95540618896484</v>
      </c>
      <c r="L658">
        <v>14575.80311077964</v>
      </c>
      <c r="M658">
        <v>95.23495013520177</v>
      </c>
      <c r="N658" s="2">
        <v>6471.729719823449</v>
      </c>
      <c r="O658" s="2">
        <v>25.83170318603516</v>
      </c>
      <c r="P658">
        <v>13891.46661535375</v>
      </c>
      <c r="Q658">
        <v>34.71700774421118</v>
      </c>
      <c r="R658" s="2">
        <v>896.7994395557471</v>
      </c>
      <c r="S658" s="2">
        <v>124.1677780151367</v>
      </c>
      <c r="T658">
        <v>14691.28911896781</v>
      </c>
      <c r="U658">
        <v>0</v>
      </c>
      <c r="V658" s="2">
        <v>0</v>
      </c>
    </row>
    <row r="659" spans="1:22" s="6" customFormat="1">
      <c r="A659" s="5">
        <v>41470</v>
      </c>
      <c r="B659" s="6">
        <v>21955.62055763281</v>
      </c>
      <c r="C659" s="6" t="s">
        <v>22</v>
      </c>
      <c r="D659" s="6" t="s">
        <v>22</v>
      </c>
      <c r="F659" s="6">
        <v>1.195562055763281</v>
      </c>
      <c r="G659" s="6">
        <v>0.7862545251846313</v>
      </c>
      <c r="H659" s="6">
        <v>23058.59575033779</v>
      </c>
      <c r="I659" s="6">
        <v>18515.45483528581</v>
      </c>
      <c r="J659" s="6">
        <v>14557.86015009514</v>
      </c>
      <c r="K659" s="6">
        <v>68.10881042480469</v>
      </c>
      <c r="L659" s="6">
        <v>14608.70689376555</v>
      </c>
      <c r="M659" s="6">
        <v>95.23495013520177</v>
      </c>
      <c r="N659" s="6">
        <v>6486.339164574185</v>
      </c>
      <c r="O659" s="6">
        <v>26.25287437438965</v>
      </c>
      <c r="P659" s="6">
        <v>14117.95905606661</v>
      </c>
      <c r="Q659" s="6">
        <v>34.71700774421118</v>
      </c>
      <c r="R659" s="6">
        <v>911.4212429634887</v>
      </c>
      <c r="S659" s="6">
        <v>124.6208114624023</v>
      </c>
      <c r="T659" s="6">
        <v>14744.89115212597</v>
      </c>
      <c r="U659" s="6">
        <v>0</v>
      </c>
      <c r="V659" s="6">
        <v>0</v>
      </c>
    </row>
    <row r="660" spans="1:22">
      <c r="A660" s="5">
        <v>41471</v>
      </c>
      <c r="B660" s="2">
        <v>21885.00482706608</v>
      </c>
      <c r="C660" t="s">
        <v>22</v>
      </c>
      <c r="D660" t="s">
        <v>22</v>
      </c>
      <c r="F660" s="3">
        <v>1.188500482706608</v>
      </c>
      <c r="G660" s="2">
        <v>0.7831681966781616</v>
      </c>
      <c r="H660">
        <v>22968.08256522548</v>
      </c>
      <c r="I660">
        <v>18515.45483528581</v>
      </c>
      <c r="J660" s="2">
        <v>14500.71537402674</v>
      </c>
      <c r="K660" s="2">
        <v>68.01853942871094</v>
      </c>
      <c r="L660">
        <v>14589.34460400133</v>
      </c>
      <c r="M660">
        <v>95.23495013520177</v>
      </c>
      <c r="N660" s="2">
        <v>6477.742210762542</v>
      </c>
      <c r="O660" s="2">
        <v>26.11248207092285</v>
      </c>
      <c r="P660">
        <v>14042.46055011769</v>
      </c>
      <c r="Q660">
        <v>34.71700774421118</v>
      </c>
      <c r="R660" s="2">
        <v>906.5472422768042</v>
      </c>
      <c r="S660" s="2">
        <v>124.1515884399414</v>
      </c>
      <c r="T660">
        <v>14689.37360003279</v>
      </c>
      <c r="U660">
        <v>0</v>
      </c>
      <c r="V660" s="2">
        <v>0</v>
      </c>
    </row>
    <row r="661" spans="1:22" s="6" customFormat="1">
      <c r="A661" s="5">
        <v>41472</v>
      </c>
      <c r="B661" s="6">
        <v>22004.1020497915</v>
      </c>
      <c r="C661" s="6" t="s">
        <v>22</v>
      </c>
      <c r="D661" s="6" t="s">
        <v>22</v>
      </c>
      <c r="F661" s="6">
        <v>1.20041020497915</v>
      </c>
      <c r="G661" s="6">
        <v>0.7887436151504517</v>
      </c>
      <c r="H661" s="6">
        <v>23131.59363775165</v>
      </c>
      <c r="I661" s="6">
        <v>18515.45483528581</v>
      </c>
      <c r="J661" s="6">
        <v>14603.94678293824</v>
      </c>
      <c r="K661" s="6">
        <v>68.19001007080078</v>
      </c>
      <c r="L661" s="6">
        <v>14626.12346323485</v>
      </c>
      <c r="M661" s="6">
        <v>95.23495013520177</v>
      </c>
      <c r="N661" s="6">
        <v>6494.072208811619</v>
      </c>
      <c r="O661" s="6">
        <v>26.09911155700684</v>
      </c>
      <c r="P661" s="6">
        <v>14035.27031390458</v>
      </c>
      <c r="Q661" s="6">
        <v>34.71700774421118</v>
      </c>
      <c r="R661" s="6">
        <v>906.0830580416379</v>
      </c>
      <c r="S661" s="6">
        <v>124.4589538574219</v>
      </c>
      <c r="T661" s="6">
        <v>14725.74047625109</v>
      </c>
      <c r="U661" s="6">
        <v>0</v>
      </c>
      <c r="V661" s="6">
        <v>0</v>
      </c>
    </row>
    <row r="662" spans="1:22">
      <c r="A662" s="5">
        <v>41473</v>
      </c>
      <c r="B662" s="2">
        <v>21888.75331990187</v>
      </c>
      <c r="C662" t="s">
        <v>22</v>
      </c>
      <c r="D662" t="s">
        <v>22</v>
      </c>
      <c r="F662" s="3">
        <v>1.188875331990187</v>
      </c>
      <c r="G662" s="2">
        <v>0.7829695343971252</v>
      </c>
      <c r="H662">
        <v>22962.25636889524</v>
      </c>
      <c r="I662">
        <v>18515.45483528581</v>
      </c>
      <c r="J662" s="2">
        <v>14497.03705153473</v>
      </c>
      <c r="K662" s="2">
        <v>68.01853942871094</v>
      </c>
      <c r="L662">
        <v>14589.34460400133</v>
      </c>
      <c r="M662">
        <v>95.23495013520177</v>
      </c>
      <c r="N662" s="2">
        <v>6477.742210762542</v>
      </c>
      <c r="O662" s="2">
        <v>26.32640647888184</v>
      </c>
      <c r="P662">
        <v>14157.5022781048</v>
      </c>
      <c r="Q662">
        <v>34.71700774421118</v>
      </c>
      <c r="R662" s="2">
        <v>913.9740576045921</v>
      </c>
      <c r="S662" s="2">
        <v>125.1709747314453</v>
      </c>
      <c r="T662">
        <v>14809.98539619918</v>
      </c>
      <c r="U662">
        <v>0</v>
      </c>
      <c r="V662" s="2">
        <v>0</v>
      </c>
    </row>
    <row r="663" spans="1:22" s="6" customFormat="1">
      <c r="A663" s="5">
        <v>41474</v>
      </c>
      <c r="B663" s="6">
        <v>21381.35979310849</v>
      </c>
      <c r="C663" s="6" t="s">
        <v>22</v>
      </c>
      <c r="D663" s="6" t="s">
        <v>22</v>
      </c>
      <c r="F663" s="6">
        <v>1.138135979310849</v>
      </c>
      <c r="G663" s="6">
        <v>0.759173572063446</v>
      </c>
      <c r="H663" s="6">
        <v>22264.38887387037</v>
      </c>
      <c r="I663" s="6">
        <v>18515.45483528581</v>
      </c>
      <c r="J663" s="6">
        <v>14056.44398568334</v>
      </c>
      <c r="K663" s="6">
        <v>67.31467437744141</v>
      </c>
      <c r="L663" s="6">
        <v>14438.37209159613</v>
      </c>
      <c r="M663" s="6">
        <v>95.23495013520177</v>
      </c>
      <c r="N663" s="6">
        <v>6410.709657702977</v>
      </c>
      <c r="O663" s="6">
        <v>26.33309173583984</v>
      </c>
      <c r="P663" s="6">
        <v>14161.09739621135</v>
      </c>
      <c r="Q663" s="6">
        <v>34.71700774421118</v>
      </c>
      <c r="R663" s="6">
        <v>914.2061497221753</v>
      </c>
      <c r="S663" s="6">
        <v>125.3974151611328</v>
      </c>
      <c r="T663" s="6">
        <v>14836.77738582758</v>
      </c>
      <c r="U663" s="6">
        <v>0</v>
      </c>
      <c r="V663" s="6">
        <v>0</v>
      </c>
    </row>
    <row r="664" spans="1:22">
      <c r="A664" s="5">
        <v>41477</v>
      </c>
      <c r="B664" s="2">
        <v>21500.72284389259</v>
      </c>
      <c r="C664" t="s">
        <v>22</v>
      </c>
      <c r="D664" t="s">
        <v>22</v>
      </c>
      <c r="F664" s="3">
        <v>1.150072284389259</v>
      </c>
      <c r="G664" s="2">
        <v>0.7646494507789612</v>
      </c>
      <c r="H664">
        <v>22424.98073011347</v>
      </c>
      <c r="I664">
        <v>18515.45483528581</v>
      </c>
      <c r="J664" s="2">
        <v>14157.83237072396</v>
      </c>
      <c r="K664" s="2">
        <v>67.51316070556641</v>
      </c>
      <c r="L664">
        <v>14480.94556442457</v>
      </c>
      <c r="M664">
        <v>95.23495013520177</v>
      </c>
      <c r="N664" s="2">
        <v>6429.612493264481</v>
      </c>
      <c r="O664" s="2">
        <v>26.30635643005371</v>
      </c>
      <c r="P664">
        <v>14146.72000091904</v>
      </c>
      <c r="Q664">
        <v>34.71700774421118</v>
      </c>
      <c r="R664" s="2">
        <v>913.2779799041542</v>
      </c>
      <c r="S664" s="2">
        <v>125.6239471435547</v>
      </c>
      <c r="T664">
        <v>14863.58020779679</v>
      </c>
      <c r="U664">
        <v>0</v>
      </c>
      <c r="V664" s="2">
        <v>0</v>
      </c>
    </row>
    <row r="665" spans="1:22" s="6" customFormat="1">
      <c r="A665" s="5">
        <v>41478</v>
      </c>
      <c r="B665" s="6">
        <v>21140.54934659085</v>
      </c>
      <c r="C665" s="6" t="s">
        <v>23</v>
      </c>
      <c r="D665" s="6" t="s">
        <v>23</v>
      </c>
      <c r="F665" s="6">
        <v>1.114054934659086</v>
      </c>
      <c r="G665" s="6">
        <v>0.7476244568824768</v>
      </c>
      <c r="H665" s="6">
        <v>21925.68636761831</v>
      </c>
      <c r="I665" s="6">
        <v>18515.45483528581</v>
      </c>
      <c r="J665" s="6">
        <v>13842.60686516259</v>
      </c>
      <c r="K665" s="6">
        <v>67.01682281494141</v>
      </c>
      <c r="L665" s="6">
        <v>14374.48569940585</v>
      </c>
      <c r="M665" s="6">
        <v>95.23495013520177</v>
      </c>
      <c r="N665" s="6">
        <v>6382.343779000597</v>
      </c>
      <c r="O665" s="6">
        <v>26.37320327758789</v>
      </c>
      <c r="P665" s="6">
        <v>14182.66810485067</v>
      </c>
      <c r="Q665" s="6">
        <v>34.71700774421118</v>
      </c>
      <c r="R665" s="6">
        <v>915.5987024276745</v>
      </c>
      <c r="S665" s="6">
        <v>125.3650970458984</v>
      </c>
      <c r="T665" s="6">
        <v>14832.95356951808</v>
      </c>
      <c r="U665" s="6">
        <v>0</v>
      </c>
      <c r="V665" s="6">
        <v>0</v>
      </c>
    </row>
    <row r="666" spans="1:22">
      <c r="A666" s="5">
        <v>41479</v>
      </c>
      <c r="B666" s="2">
        <v>21278.1222226948</v>
      </c>
      <c r="C666" t="s">
        <v>22</v>
      </c>
      <c r="D666" t="s">
        <v>22</v>
      </c>
      <c r="F666" s="3">
        <v>1.12781222226948</v>
      </c>
      <c r="G666" s="2">
        <v>0.7546926736831665</v>
      </c>
      <c r="H666">
        <v>22132.97694422208</v>
      </c>
      <c r="I666">
        <v>18515.45483528581</v>
      </c>
      <c r="J666" s="2">
        <v>13973.47811410176</v>
      </c>
      <c r="K666" s="2">
        <v>67.23341369628906</v>
      </c>
      <c r="L666">
        <v>14420.94243065303</v>
      </c>
      <c r="M666">
        <v>95.23495013520177</v>
      </c>
      <c r="N666" s="2">
        <v>6402.970800785481</v>
      </c>
      <c r="O666" s="2">
        <v>25.97209167480469</v>
      </c>
      <c r="P666">
        <v>13966.96306988007</v>
      </c>
      <c r="Q666">
        <v>34.71700774421118</v>
      </c>
      <c r="R666" s="2">
        <v>901.6733078075571</v>
      </c>
      <c r="S666" s="2">
        <v>124.8958740234375</v>
      </c>
      <c r="T666">
        <v>14777.4360174249</v>
      </c>
      <c r="U666">
        <v>0</v>
      </c>
      <c r="V666" s="2">
        <v>0</v>
      </c>
    </row>
    <row r="667" spans="1:22" s="6" customFormat="1">
      <c r="A667" s="5">
        <v>41480</v>
      </c>
      <c r="B667" s="6">
        <v>21579.43082141336</v>
      </c>
      <c r="C667" s="6" t="s">
        <v>22</v>
      </c>
      <c r="D667" s="6" t="s">
        <v>22</v>
      </c>
      <c r="F667" s="6">
        <v>1.157943082141336</v>
      </c>
      <c r="G667" s="6">
        <v>0.7683331370353699</v>
      </c>
      <c r="H667" s="6">
        <v>22533.01270899163</v>
      </c>
      <c r="I667" s="6">
        <v>18515.45483528581</v>
      </c>
      <c r="J667" s="6">
        <v>14226.03749723186</v>
      </c>
      <c r="K667" s="6">
        <v>67.65756225585938</v>
      </c>
      <c r="L667" s="6">
        <v>14511.91835502359</v>
      </c>
      <c r="M667" s="6">
        <v>95.23495013520177</v>
      </c>
      <c r="N667" s="6">
        <v>6443.364567706077</v>
      </c>
      <c r="O667" s="6">
        <v>26.21276473999023</v>
      </c>
      <c r="P667" s="6">
        <v>14096.38937313859</v>
      </c>
      <c r="Q667" s="6">
        <v>34.71700774421118</v>
      </c>
      <c r="R667" s="6">
        <v>910.0287564754267</v>
      </c>
      <c r="S667" s="6">
        <v>125.1224212646484</v>
      </c>
      <c r="T667" s="6">
        <v>14804.24064478425</v>
      </c>
      <c r="U667" s="6">
        <v>0</v>
      </c>
      <c r="V667" s="6">
        <v>0</v>
      </c>
    </row>
    <row r="668" spans="1:22">
      <c r="A668" s="5">
        <v>41481</v>
      </c>
      <c r="B668" s="2">
        <v>21853.03537422626</v>
      </c>
      <c r="C668" t="s">
        <v>22</v>
      </c>
      <c r="D668" t="s">
        <v>22</v>
      </c>
      <c r="F668" s="3">
        <v>1.185303537422626</v>
      </c>
      <c r="G668" s="2">
        <v>0.781078040599823</v>
      </c>
      <c r="H668">
        <v>22906.78426738203</v>
      </c>
      <c r="I668">
        <v>18515.45483528581</v>
      </c>
      <c r="J668" s="2">
        <v>14462.01518355956</v>
      </c>
      <c r="K668" s="2">
        <v>68.01853942871094</v>
      </c>
      <c r="L668">
        <v>14589.34460400133</v>
      </c>
      <c r="M668">
        <v>95.23495013520177</v>
      </c>
      <c r="N668" s="2">
        <v>6477.742210762542</v>
      </c>
      <c r="O668" s="2">
        <v>26.30635643005371</v>
      </c>
      <c r="P668">
        <v>14146.72000091904</v>
      </c>
      <c r="Q668">
        <v>34.71700774421118</v>
      </c>
      <c r="R668" s="2">
        <v>913.2779799041542</v>
      </c>
      <c r="S668" s="2">
        <v>125.2842483520508</v>
      </c>
      <c r="T668">
        <v>14823.38770987886</v>
      </c>
      <c r="U668">
        <v>0</v>
      </c>
      <c r="V668" s="2">
        <v>0</v>
      </c>
    </row>
    <row r="669" spans="1:22" s="6" customFormat="1">
      <c r="A669" s="5">
        <v>41484</v>
      </c>
      <c r="B669" s="6">
        <v>21776.26636780988</v>
      </c>
      <c r="C669" s="6" t="s">
        <v>22</v>
      </c>
      <c r="D669" s="6" t="s">
        <v>22</v>
      </c>
      <c r="F669" s="6">
        <v>1.177626636780988</v>
      </c>
      <c r="G669" s="6">
        <v>0.7774937748908997</v>
      </c>
      <c r="H669" s="6">
        <v>22801.66800871954</v>
      </c>
      <c r="I669" s="6">
        <v>18515.45483528581</v>
      </c>
      <c r="J669" s="6">
        <v>14395.65087370833</v>
      </c>
      <c r="K669" s="6">
        <v>67.89222717285156</v>
      </c>
      <c r="L669" s="6">
        <v>14562.2517989526</v>
      </c>
      <c r="M669" s="6">
        <v>95.23495013520177</v>
      </c>
      <c r="N669" s="6">
        <v>6465.712869374309</v>
      </c>
      <c r="O669" s="6">
        <v>26.35315322875977</v>
      </c>
      <c r="P669" s="6">
        <v>14171.88582766491</v>
      </c>
      <c r="Q669" s="6">
        <v>34.71700774421118</v>
      </c>
      <c r="R669" s="6">
        <v>914.9026247272367</v>
      </c>
      <c r="S669" s="6">
        <v>124.9120788574219</v>
      </c>
      <c r="T669" s="6">
        <v>14779.35334175006</v>
      </c>
      <c r="U669" s="6">
        <v>0</v>
      </c>
      <c r="V669" s="6">
        <v>0</v>
      </c>
    </row>
    <row r="670" spans="1:22">
      <c r="A670" s="5">
        <v>41485</v>
      </c>
      <c r="B670" s="2">
        <v>22027.49204553688</v>
      </c>
      <c r="C670" t="s">
        <v>22</v>
      </c>
      <c r="D670" t="s">
        <v>22</v>
      </c>
      <c r="F670" s="3">
        <v>1.202749204553688</v>
      </c>
      <c r="G670" s="2">
        <v>0.7890427112579346</v>
      </c>
      <c r="H670">
        <v>23140.36527087049</v>
      </c>
      <c r="I670">
        <v>18515.45483528581</v>
      </c>
      <c r="J670" s="2">
        <v>14609.48468340775</v>
      </c>
      <c r="K670" s="2">
        <v>68.253173828125</v>
      </c>
      <c r="L670">
        <v>14639.67150219344</v>
      </c>
      <c r="M670">
        <v>95.23495013520177</v>
      </c>
      <c r="N670" s="2">
        <v>6500.087606090743</v>
      </c>
      <c r="O670" s="2">
        <v>26.44005966186523</v>
      </c>
      <c r="P670">
        <v>14218.6213373388</v>
      </c>
      <c r="Q670">
        <v>34.71700774421118</v>
      </c>
      <c r="R670" s="2">
        <v>917.919756038381</v>
      </c>
      <c r="S670" s="2">
        <v>124.92822265625</v>
      </c>
      <c r="T670">
        <v>14781.26344451467</v>
      </c>
      <c r="U670">
        <v>0</v>
      </c>
      <c r="V670" s="2">
        <v>0</v>
      </c>
    </row>
    <row r="671" spans="1:22" s="6" customFormat="1">
      <c r="A671" s="5">
        <v>41486</v>
      </c>
      <c r="B671" s="6">
        <v>22124.9636816958</v>
      </c>
      <c r="C671" s="6" t="s">
        <v>22</v>
      </c>
      <c r="D671" s="6" t="s">
        <v>22</v>
      </c>
      <c r="F671" s="6">
        <v>1.21249636816958</v>
      </c>
      <c r="G671" s="6">
        <v>0.7940205931663513</v>
      </c>
      <c r="H671" s="6">
        <v>23286.35230552972</v>
      </c>
      <c r="I671" s="6">
        <v>18515.45483528581</v>
      </c>
      <c r="J671" s="6">
        <v>14701.65243105843</v>
      </c>
      <c r="K671" s="6">
        <v>68.37953948974609</v>
      </c>
      <c r="L671" s="6">
        <v>14666.77576228174</v>
      </c>
      <c r="M671" s="6">
        <v>95.23495013520177</v>
      </c>
      <c r="N671" s="6">
        <v>6512.12203357403</v>
      </c>
      <c r="O671" s="6">
        <v>26.24619102478027</v>
      </c>
      <c r="P671" s="6">
        <v>14114.36496367136</v>
      </c>
      <c r="Q671" s="6">
        <v>34.71700774421118</v>
      </c>
      <c r="R671" s="6">
        <v>911.1892170633428</v>
      </c>
      <c r="S671" s="6">
        <v>124.9606094360352</v>
      </c>
      <c r="T671" s="6">
        <v>14785.09538507979</v>
      </c>
      <c r="U671" s="6">
        <v>0</v>
      </c>
      <c r="V671" s="6">
        <v>0</v>
      </c>
    </row>
    <row r="672" spans="1:22">
      <c r="A672" s="5">
        <v>41487</v>
      </c>
      <c r="B672" s="2">
        <v>22646.77153597188</v>
      </c>
      <c r="C672" t="s">
        <v>22</v>
      </c>
      <c r="D672" t="s">
        <v>22</v>
      </c>
      <c r="F672" s="3">
        <v>1.264677153597188</v>
      </c>
      <c r="G672" s="2">
        <v>0.8182150721549988</v>
      </c>
      <c r="H672">
        <v>23995.90715388911</v>
      </c>
      <c r="I672">
        <v>18515.45483528581</v>
      </c>
      <c r="J672" s="2">
        <v>15149.624214036</v>
      </c>
      <c r="K672" s="2">
        <v>69.07442474365234</v>
      </c>
      <c r="L672">
        <v>14815.82219160272</v>
      </c>
      <c r="M672">
        <v>95.23495013520177</v>
      </c>
      <c r="N672" s="2">
        <v>6578.299396079478</v>
      </c>
      <c r="O672" s="2">
        <v>26.46679496765137</v>
      </c>
      <c r="P672">
        <v>14232.99873263112</v>
      </c>
      <c r="Q672">
        <v>34.71700774421118</v>
      </c>
      <c r="R672" s="2">
        <v>918.847925856402</v>
      </c>
      <c r="S672" s="2">
        <v>126.4815521240234</v>
      </c>
      <c r="T672">
        <v>14965.050355039</v>
      </c>
      <c r="U672">
        <v>0</v>
      </c>
      <c r="V672" s="2">
        <v>0</v>
      </c>
    </row>
    <row r="673" spans="1:22" s="6" customFormat="1">
      <c r="A673" s="5">
        <v>41488</v>
      </c>
      <c r="B673" s="6">
        <v>22935.12463104876</v>
      </c>
      <c r="C673" s="6" t="s">
        <v>22</v>
      </c>
      <c r="D673" s="6" t="s">
        <v>22</v>
      </c>
      <c r="F673" s="6">
        <v>1.293512463104876</v>
      </c>
      <c r="G673" s="6">
        <v>0.8318553566932678</v>
      </c>
      <c r="H673" s="6">
        <v>24395.93767455755</v>
      </c>
      <c r="I673" s="6">
        <v>18515.45483528581</v>
      </c>
      <c r="J673" s="6">
        <v>15402.18028634477</v>
      </c>
      <c r="K673" s="6">
        <v>69.46248626708984</v>
      </c>
      <c r="L673" s="6">
        <v>14899.05778208342</v>
      </c>
      <c r="M673" s="6">
        <v>95.23495013520177</v>
      </c>
      <c r="N673" s="6">
        <v>6615.256415913439</v>
      </c>
      <c r="O673" s="6">
        <v>26.43338203430176</v>
      </c>
      <c r="P673" s="6">
        <v>14215.03032207745</v>
      </c>
      <c r="Q673" s="6">
        <v>34.71700774421118</v>
      </c>
      <c r="R673" s="6">
        <v>917.6879287905468</v>
      </c>
      <c r="S673" s="6">
        <v>126.6757507324219</v>
      </c>
      <c r="T673" s="6">
        <v>14988.02755530858</v>
      </c>
      <c r="U673" s="6">
        <v>0</v>
      </c>
      <c r="V673" s="6">
        <v>0</v>
      </c>
    </row>
    <row r="674" spans="1:22">
      <c r="A674" s="5">
        <v>41491</v>
      </c>
      <c r="B674" s="2">
        <v>22966.57007502059</v>
      </c>
      <c r="C674" t="s">
        <v>22</v>
      </c>
      <c r="D674" t="s">
        <v>22</v>
      </c>
      <c r="F674" s="3">
        <v>1.296657007502059</v>
      </c>
      <c r="G674" s="2">
        <v>0.8336474895477295</v>
      </c>
      <c r="H674">
        <v>24448.4958038888</v>
      </c>
      <c r="I674">
        <v>18515.45483528581</v>
      </c>
      <c r="J674" s="2">
        <v>15435.36244127039</v>
      </c>
      <c r="K674" s="2">
        <v>69.50761413574219</v>
      </c>
      <c r="L674">
        <v>14908.7372905313</v>
      </c>
      <c r="M674">
        <v>95.23495013520177</v>
      </c>
      <c r="N674" s="2">
        <v>6619.554166234253</v>
      </c>
      <c r="O674" s="2">
        <v>26.25956344604492</v>
      </c>
      <c r="P674">
        <v>14121.55622559576</v>
      </c>
      <c r="Q674">
        <v>34.71700774421118</v>
      </c>
      <c r="R674" s="2">
        <v>911.6534675159464</v>
      </c>
      <c r="S674" s="2">
        <v>126.5948486328125</v>
      </c>
      <c r="T674">
        <v>14978.45537680388</v>
      </c>
      <c r="U674">
        <v>0</v>
      </c>
      <c r="V674" s="2">
        <v>0</v>
      </c>
    </row>
    <row r="675" spans="1:22" s="6" customFormat="1">
      <c r="A675" s="5">
        <v>41492</v>
      </c>
      <c r="B675" s="6">
        <v>22647.7114687029</v>
      </c>
      <c r="C675" s="6" t="s">
        <v>22</v>
      </c>
      <c r="D675" s="6" t="s">
        <v>22</v>
      </c>
      <c r="F675" s="6">
        <v>1.264771146870289</v>
      </c>
      <c r="G675" s="6">
        <v>0.818812370300293</v>
      </c>
      <c r="H675" s="6">
        <v>24013.42419962125</v>
      </c>
      <c r="I675" s="6">
        <v>18515.45483528581</v>
      </c>
      <c r="J675" s="6">
        <v>15160.6834608684</v>
      </c>
      <c r="K675" s="6">
        <v>69.09245300292969</v>
      </c>
      <c r="L675" s="6">
        <v>14819.6890856792</v>
      </c>
      <c r="M675" s="6">
        <v>95.23495013520177</v>
      </c>
      <c r="N675" s="6">
        <v>6580.01631645278</v>
      </c>
      <c r="O675" s="6">
        <v>26.1258602142334</v>
      </c>
      <c r="P675" s="6">
        <v>14049.654889176</v>
      </c>
      <c r="Q675" s="6">
        <v>34.71700774421118</v>
      </c>
      <c r="R675" s="6">
        <v>907.0116913817196</v>
      </c>
      <c r="S675" s="6">
        <v>125.8343811035156</v>
      </c>
      <c r="T675" s="6">
        <v>14888.47834317181</v>
      </c>
      <c r="U675" s="6">
        <v>0</v>
      </c>
      <c r="V675" s="6">
        <v>0</v>
      </c>
    </row>
    <row r="676" spans="1:22">
      <c r="A676" s="5">
        <v>41493</v>
      </c>
      <c r="B676" s="2">
        <v>22553.21911930695</v>
      </c>
      <c r="C676" t="s">
        <v>22</v>
      </c>
      <c r="D676" t="s">
        <v>22</v>
      </c>
      <c r="F676" s="3">
        <v>1.255321911930695</v>
      </c>
      <c r="G676" s="2">
        <v>0.8141329288482666</v>
      </c>
      <c r="H676">
        <v>23876.18956971014</v>
      </c>
      <c r="I676">
        <v>18515.45483528581</v>
      </c>
      <c r="J676" s="2">
        <v>15074.04147400904</v>
      </c>
      <c r="K676" s="2">
        <v>68.96615600585938</v>
      </c>
      <c r="L676">
        <v>14792.59955349892</v>
      </c>
      <c r="M676">
        <v>95.23495013520177</v>
      </c>
      <c r="N676" s="2">
        <v>6567.988428234564</v>
      </c>
      <c r="O676" s="2">
        <v>26.24619102478027</v>
      </c>
      <c r="P676">
        <v>14114.36496367136</v>
      </c>
      <c r="Q676">
        <v>34.71700774421118</v>
      </c>
      <c r="R676" s="2">
        <v>911.1892170633428</v>
      </c>
      <c r="S676" s="2">
        <v>125.3974151611328</v>
      </c>
      <c r="T676">
        <v>14836.77738582758</v>
      </c>
      <c r="U676">
        <v>0</v>
      </c>
      <c r="V676" s="2">
        <v>0</v>
      </c>
    </row>
    <row r="677" spans="1:22" s="6" customFormat="1">
      <c r="A677" s="5">
        <v>41494</v>
      </c>
      <c r="B677" s="6">
        <v>22790.29175281952</v>
      </c>
      <c r="C677" s="6" t="s">
        <v>22</v>
      </c>
      <c r="D677" s="6" t="s">
        <v>22</v>
      </c>
      <c r="F677" s="6">
        <v>1.279029175281952</v>
      </c>
      <c r="G677" s="6">
        <v>0.8249850869178772</v>
      </c>
      <c r="H677" s="6">
        <v>24194.45231787958</v>
      </c>
      <c r="I677" s="6">
        <v>18515.45483528581</v>
      </c>
      <c r="J677" s="6">
        <v>15274.9741166123</v>
      </c>
      <c r="K677" s="6">
        <v>69.30908203125</v>
      </c>
      <c r="L677" s="6">
        <v>14866.15399909751</v>
      </c>
      <c r="M677" s="6">
        <v>95.23495013520177</v>
      </c>
      <c r="N677" s="6">
        <v>6600.646971162703</v>
      </c>
      <c r="O677" s="6">
        <v>26.34647178649902</v>
      </c>
      <c r="P677" s="6">
        <v>14168.29276098096</v>
      </c>
      <c r="Q677" s="6">
        <v>34.71700774421118</v>
      </c>
      <c r="R677" s="6">
        <v>914.6706650445279</v>
      </c>
      <c r="S677" s="6">
        <v>125.8343811035156</v>
      </c>
      <c r="T677" s="6">
        <v>14888.47834317181</v>
      </c>
      <c r="U677" s="6">
        <v>0</v>
      </c>
      <c r="V677" s="6">
        <v>0</v>
      </c>
    </row>
    <row r="678" spans="1:22">
      <c r="A678" s="5">
        <v>41495</v>
      </c>
      <c r="B678" s="2">
        <v>22593.30784127254</v>
      </c>
      <c r="C678" t="s">
        <v>22</v>
      </c>
      <c r="D678" t="s">
        <v>22</v>
      </c>
      <c r="F678" s="3">
        <v>1.259330784127254</v>
      </c>
      <c r="G678" s="2">
        <v>0.8161237239837646</v>
      </c>
      <c r="H678">
        <v>23934.57389537162</v>
      </c>
      <c r="I678">
        <v>18515.45483528581</v>
      </c>
      <c r="J678" s="2">
        <v>15110.90195142666</v>
      </c>
      <c r="K678" s="2">
        <v>69.029296875</v>
      </c>
      <c r="L678">
        <v>14806.14268315483</v>
      </c>
      <c r="M678">
        <v>95.23495013520177</v>
      </c>
      <c r="N678" s="2">
        <v>6574.001645758664</v>
      </c>
      <c r="O678" s="2">
        <v>26.16597175598145</v>
      </c>
      <c r="P678">
        <v>14071.22559781532</v>
      </c>
      <c r="Q678">
        <v>34.71700774421118</v>
      </c>
      <c r="R678" s="2">
        <v>908.4042440872189</v>
      </c>
      <c r="S678" s="2">
        <v>125.4784469604492</v>
      </c>
      <c r="T678">
        <v>14846.36491014844</v>
      </c>
      <c r="U678">
        <v>0</v>
      </c>
      <c r="V678" s="2">
        <v>0</v>
      </c>
    </row>
    <row r="679" spans="1:22" s="6" customFormat="1">
      <c r="A679" s="5">
        <v>41498</v>
      </c>
      <c r="B679" s="6">
        <v>22697.93092637219</v>
      </c>
      <c r="C679" s="6" t="s">
        <v>22</v>
      </c>
      <c r="D679" s="6" t="s">
        <v>22</v>
      </c>
      <c r="F679" s="6">
        <v>1.269793092637219</v>
      </c>
      <c r="G679" s="6">
        <v>0.8212019205093384</v>
      </c>
      <c r="H679" s="6">
        <v>24083.50287075205</v>
      </c>
      <c r="I679" s="6">
        <v>18515.45483528581</v>
      </c>
      <c r="J679" s="6">
        <v>15204.92706984063</v>
      </c>
      <c r="K679" s="6">
        <v>69.19175720214844</v>
      </c>
      <c r="L679" s="6">
        <v>14840.98891356723</v>
      </c>
      <c r="M679" s="6">
        <v>95.23495013520177</v>
      </c>
      <c r="N679" s="6">
        <v>6589.473546913595</v>
      </c>
      <c r="O679" s="6">
        <v>26.02558135986328</v>
      </c>
      <c r="P679" s="6">
        <v>13995.7281175777</v>
      </c>
      <c r="Q679" s="6">
        <v>34.71700774421118</v>
      </c>
      <c r="R679" s="6">
        <v>903.5303096179716</v>
      </c>
      <c r="S679" s="6">
        <v>125.3165435791016</v>
      </c>
      <c r="T679" s="6">
        <v>14827.20881810315</v>
      </c>
      <c r="U679" s="6">
        <v>0</v>
      </c>
      <c r="V679" s="6">
        <v>0</v>
      </c>
    </row>
    <row r="680" spans="1:22">
      <c r="A680" s="5">
        <v>41499</v>
      </c>
      <c r="B680" s="2">
        <v>22982.57097052475</v>
      </c>
      <c r="C680" t="s">
        <v>22</v>
      </c>
      <c r="D680" t="s">
        <v>22</v>
      </c>
      <c r="F680" s="3">
        <v>1.298257097052475</v>
      </c>
      <c r="G680" s="2">
        <v>0.834842324256897</v>
      </c>
      <c r="H680">
        <v>24483.5368874879</v>
      </c>
      <c r="I680">
        <v>18515.45483528581</v>
      </c>
      <c r="J680" s="2">
        <v>15457.48534936361</v>
      </c>
      <c r="K680" s="2">
        <v>69.57980346679688</v>
      </c>
      <c r="L680">
        <v>14924.22123117947</v>
      </c>
      <c r="M680">
        <v>95.23495013520177</v>
      </c>
      <c r="N680" s="2">
        <v>6626.429113577539</v>
      </c>
      <c r="O680" s="2">
        <v>25.88519477844238</v>
      </c>
      <c r="P680">
        <v>13920.23268876268</v>
      </c>
      <c r="Q680">
        <v>34.71700774421118</v>
      </c>
      <c r="R680" s="2">
        <v>898.656507583599</v>
      </c>
      <c r="S680" s="2">
        <v>125.8019638061523</v>
      </c>
      <c r="T680">
        <v>14884.64279182642</v>
      </c>
      <c r="U680">
        <v>0</v>
      </c>
      <c r="V680" s="2">
        <v>0</v>
      </c>
    </row>
    <row r="681" spans="1:22" s="6" customFormat="1">
      <c r="A681" s="5">
        <v>41500</v>
      </c>
      <c r="B681" s="6">
        <v>22780.3916446908</v>
      </c>
      <c r="C681" s="6" t="s">
        <v>22</v>
      </c>
      <c r="D681" s="6" t="s">
        <v>22</v>
      </c>
      <c r="F681" s="6">
        <v>1.27803916446908</v>
      </c>
      <c r="G681" s="6">
        <v>0.8255823850631714</v>
      </c>
      <c r="H681" s="6">
        <v>24211.96936361172</v>
      </c>
      <c r="I681" s="6">
        <v>18515.45483528581</v>
      </c>
      <c r="J681" s="6">
        <v>15286.03336344469</v>
      </c>
      <c r="K681" s="6">
        <v>69.31808471679688</v>
      </c>
      <c r="L681" s="6">
        <v>14868.08499148441</v>
      </c>
      <c r="M681" s="6">
        <v>95.23495013520177</v>
      </c>
      <c r="N681" s="6">
        <v>6601.504341471842</v>
      </c>
      <c r="O681" s="6">
        <v>25.71805572509766</v>
      </c>
      <c r="P681" s="6">
        <v>13830.35063325364</v>
      </c>
      <c r="Q681" s="6">
        <v>34.71700774421118</v>
      </c>
      <c r="R681" s="6">
        <v>892.85393977427</v>
      </c>
      <c r="S681" s="6">
        <v>125.0900115966797</v>
      </c>
      <c r="T681" s="6">
        <v>14800.40599613394</v>
      </c>
      <c r="U681" s="6">
        <v>0</v>
      </c>
      <c r="V681" s="6">
        <v>0</v>
      </c>
    </row>
    <row r="682" spans="1:22">
      <c r="A682" s="5">
        <v>41501</v>
      </c>
      <c r="B682" s="2">
        <v>21890.41692027937</v>
      </c>
      <c r="C682" t="s">
        <v>23</v>
      </c>
      <c r="D682" t="s">
        <v>23</v>
      </c>
      <c r="F682" s="3">
        <v>1.189041692027937</v>
      </c>
      <c r="G682" s="2">
        <v>0.7841643095016479</v>
      </c>
      <c r="H682">
        <v>22997.29570446064</v>
      </c>
      <c r="I682">
        <v>18515.45483528581</v>
      </c>
      <c r="J682" s="2">
        <v>14519.15885602085</v>
      </c>
      <c r="K682" s="2">
        <v>68.14490509033203</v>
      </c>
      <c r="L682">
        <v>14616.44886408964</v>
      </c>
      <c r="M682">
        <v>95.23495013520177</v>
      </c>
      <c r="N682" s="2">
        <v>6489.776638245829</v>
      </c>
      <c r="O682" s="2">
        <v>25.39047813415527</v>
      </c>
      <c r="P682">
        <v>13654.18984603253</v>
      </c>
      <c r="Q682">
        <v>34.71700774421118</v>
      </c>
      <c r="R682" s="2">
        <v>881.4814260126933</v>
      </c>
      <c r="S682" s="2">
        <v>123.2616424560547</v>
      </c>
      <c r="T682">
        <v>14584.07692839588</v>
      </c>
      <c r="U682">
        <v>0</v>
      </c>
      <c r="V682" s="2">
        <v>0</v>
      </c>
    </row>
    <row r="683" spans="1:22" s="6" customFormat="1">
      <c r="A683" s="5">
        <v>41502</v>
      </c>
      <c r="B683" s="6">
        <v>21826.00569354774</v>
      </c>
      <c r="C683" s="6" t="s">
        <v>23</v>
      </c>
      <c r="D683" s="6" t="s">
        <v>23</v>
      </c>
      <c r="F683" s="6">
        <v>1.182600569354774</v>
      </c>
      <c r="G683" s="6">
        <v>0.7813761830329895</v>
      </c>
      <c r="H683" s="6">
        <v>22915.52793196163</v>
      </c>
      <c r="I683" s="6">
        <v>18515.45483528581</v>
      </c>
      <c r="J683" s="6">
        <v>14467.53542631534</v>
      </c>
      <c r="K683" s="6">
        <v>68.11785888671875</v>
      </c>
      <c r="L683" s="6">
        <v>14610.64770475781</v>
      </c>
      <c r="M683" s="6">
        <v>95.23495013520177</v>
      </c>
      <c r="N683" s="6">
        <v>6487.200894393371</v>
      </c>
      <c r="O683" s="6">
        <v>25.09632682800293</v>
      </c>
      <c r="P683" s="6">
        <v>13496.00464934418</v>
      </c>
      <c r="Q683" s="6">
        <v>34.71700774421118</v>
      </c>
      <c r="R683" s="6">
        <v>871.2693728390325</v>
      </c>
      <c r="S683" s="6">
        <v>122.9057159423828</v>
      </c>
      <c r="T683" s="6">
        <v>14541.96439806758</v>
      </c>
      <c r="U683" s="6">
        <v>0</v>
      </c>
      <c r="V683" s="6">
        <v>0</v>
      </c>
    </row>
    <row r="684" spans="1:22">
      <c r="A684" s="5">
        <v>41505</v>
      </c>
      <c r="B684" s="2">
        <v>21750.25660173787</v>
      </c>
      <c r="C684" t="s">
        <v>23</v>
      </c>
      <c r="D684" t="s">
        <v>23</v>
      </c>
      <c r="F684" s="3">
        <v>1.175025660173787</v>
      </c>
      <c r="G684" s="2">
        <v>0.778289794921875</v>
      </c>
      <c r="H684">
        <v>22825.01299881562</v>
      </c>
      <c r="I684">
        <v>18515.45483528581</v>
      </c>
      <c r="J684" s="2">
        <v>14410.38954663984</v>
      </c>
      <c r="K684" s="2">
        <v>68.00050354003906</v>
      </c>
      <c r="L684">
        <v>14585.47607349062</v>
      </c>
      <c r="M684">
        <v>95.23495013520177</v>
      </c>
      <c r="N684" s="2">
        <v>6476.024563804232</v>
      </c>
      <c r="O684" s="2">
        <v>24.88240051269531</v>
      </c>
      <c r="P684">
        <v>13380.96189564577</v>
      </c>
      <c r="Q684">
        <v>34.71700774421118</v>
      </c>
      <c r="R684" s="2">
        <v>863.8424912938074</v>
      </c>
      <c r="S684" s="2">
        <v>122.1290740966797</v>
      </c>
      <c r="T684">
        <v>14450.07365089063</v>
      </c>
      <c r="U684">
        <v>0</v>
      </c>
      <c r="V684" s="2">
        <v>0</v>
      </c>
    </row>
    <row r="685" spans="1:22" s="6" customFormat="1">
      <c r="A685" s="5">
        <v>41506</v>
      </c>
      <c r="B685" s="6">
        <v>21983.99266514021</v>
      </c>
      <c r="C685" s="6" t="s">
        <v>23</v>
      </c>
      <c r="D685" s="6" t="s">
        <v>23</v>
      </c>
      <c r="F685" s="6">
        <v>1.198399266514021</v>
      </c>
      <c r="G685" s="6">
        <v>0.7889431715011597</v>
      </c>
      <c r="H685" s="6">
        <v>23137.44605458742</v>
      </c>
      <c r="I685" s="6">
        <v>18515.45483528581</v>
      </c>
      <c r="J685" s="6">
        <v>14607.64165953687</v>
      </c>
      <c r="K685" s="6">
        <v>68.29830169677734</v>
      </c>
      <c r="L685" s="6">
        <v>14649.35101064132</v>
      </c>
      <c r="M685" s="6">
        <v>95.23495013520177</v>
      </c>
      <c r="N685" s="6">
        <v>6504.385356411557</v>
      </c>
      <c r="O685" s="6">
        <v>25.11638259887695</v>
      </c>
      <c r="P685" s="6">
        <v>13506.79000366384</v>
      </c>
      <c r="Q685" s="6">
        <v>34.71700774421118</v>
      </c>
      <c r="R685" s="6">
        <v>871.9656491917821</v>
      </c>
      <c r="S685" s="6">
        <v>122.6144790649414</v>
      </c>
      <c r="T685" s="6">
        <v>14507.50581922376</v>
      </c>
      <c r="U685" s="6">
        <v>0</v>
      </c>
      <c r="V685" s="6">
        <v>0</v>
      </c>
    </row>
    <row r="686" spans="1:22">
      <c r="A686" s="5">
        <v>41507</v>
      </c>
      <c r="B686" s="2">
        <v>21806.04189045082</v>
      </c>
      <c r="C686" t="s">
        <v>23</v>
      </c>
      <c r="D686" t="s">
        <v>23</v>
      </c>
      <c r="F686" s="3">
        <v>1.180604189045082</v>
      </c>
      <c r="G686" s="2">
        <v>0.781078040599823</v>
      </c>
      <c r="H686">
        <v>22906.78426738203</v>
      </c>
      <c r="I686">
        <v>18515.45483528581</v>
      </c>
      <c r="J686" s="2">
        <v>14462.01518355956</v>
      </c>
      <c r="K686" s="2">
        <v>68.06367492675781</v>
      </c>
      <c r="L686">
        <v>14599.02574888344</v>
      </c>
      <c r="M686">
        <v>95.23495013520177</v>
      </c>
      <c r="N686" s="2">
        <v>6482.040687668364</v>
      </c>
      <c r="O686" s="2">
        <v>24.82892608642578</v>
      </c>
      <c r="P686">
        <v>13352.20505363855</v>
      </c>
      <c r="Q686">
        <v>34.71700774421118</v>
      </c>
      <c r="R686" s="2">
        <v>861.9860192228908</v>
      </c>
      <c r="S686" s="2">
        <v>121.9834442138672</v>
      </c>
      <c r="T686">
        <v>14432.84300742611</v>
      </c>
      <c r="U686">
        <v>0</v>
      </c>
      <c r="V686" s="2">
        <v>0</v>
      </c>
    </row>
    <row r="687" spans="1:22" s="6" customFormat="1">
      <c r="A687" s="5">
        <v>41508</v>
      </c>
      <c r="B687" s="6">
        <v>22287.44775671045</v>
      </c>
      <c r="C687" s="6" t="s">
        <v>22</v>
      </c>
      <c r="D687" s="6" t="s">
        <v>22</v>
      </c>
      <c r="F687" s="6">
        <v>1.228744775671045</v>
      </c>
      <c r="G687" s="6">
        <v>0.8033799529075623</v>
      </c>
      <c r="H687" s="6">
        <v>23560.83554962157</v>
      </c>
      <c r="I687" s="6">
        <v>18515.45483528581</v>
      </c>
      <c r="J687" s="6">
        <v>14874.94523363401</v>
      </c>
      <c r="K687" s="6">
        <v>68.73152160644531</v>
      </c>
      <c r="L687" s="6">
        <v>14742.27265530681</v>
      </c>
      <c r="M687" s="6">
        <v>95.23495013520177</v>
      </c>
      <c r="N687" s="6">
        <v>6545.643032906362</v>
      </c>
      <c r="O687" s="6">
        <v>24.96930313110352</v>
      </c>
      <c r="P687" s="6">
        <v>13427.69535389707</v>
      </c>
      <c r="Q687" s="6">
        <v>34.71700774421118</v>
      </c>
      <c r="R687" s="6">
        <v>866.8594901700773</v>
      </c>
      <c r="S687" s="6">
        <v>123.0513534545898</v>
      </c>
      <c r="T687" s="6">
        <v>14559.19594422717</v>
      </c>
      <c r="U687" s="6">
        <v>0</v>
      </c>
      <c r="V687" s="6">
        <v>0</v>
      </c>
    </row>
    <row r="688" spans="1:22">
      <c r="A688" s="5">
        <v>41509</v>
      </c>
      <c r="B688" s="2">
        <v>22651.85567427069</v>
      </c>
      <c r="C688" t="s">
        <v>22</v>
      </c>
      <c r="D688" t="s">
        <v>22</v>
      </c>
      <c r="F688" s="3">
        <v>1.265185567427069</v>
      </c>
      <c r="G688" s="2">
        <v>0.8203054070472717</v>
      </c>
      <c r="H688">
        <v>24057.21069583366</v>
      </c>
      <c r="I688">
        <v>18515.45483528581</v>
      </c>
      <c r="J688" s="2">
        <v>15188.32771532451</v>
      </c>
      <c r="K688" s="2">
        <v>69.19175720214844</v>
      </c>
      <c r="L688">
        <v>14840.98891356723</v>
      </c>
      <c r="M688">
        <v>95.23495013520177</v>
      </c>
      <c r="N688" s="2">
        <v>6589.473546913595</v>
      </c>
      <c r="O688" s="2">
        <v>25.17654800415039</v>
      </c>
      <c r="P688">
        <v>13539.14504091152</v>
      </c>
      <c r="Q688">
        <v>34.71700774421118</v>
      </c>
      <c r="R688" s="2">
        <v>874.0544120325936</v>
      </c>
      <c r="S688" s="2">
        <v>123.4559020996094</v>
      </c>
      <c r="T688">
        <v>14607.06135022601</v>
      </c>
      <c r="U688">
        <v>0</v>
      </c>
      <c r="V688" s="2">
        <v>0</v>
      </c>
    </row>
    <row r="689" spans="1:22" s="6" customFormat="1">
      <c r="A689" s="5">
        <v>41512</v>
      </c>
      <c r="B689" s="6">
        <v>22661.69710422303</v>
      </c>
      <c r="C689" s="6" t="s">
        <v>22</v>
      </c>
      <c r="D689" s="6" t="s">
        <v>22</v>
      </c>
      <c r="F689" s="6">
        <v>1.266169710422303</v>
      </c>
      <c r="G689" s="6">
        <v>0.8210022449493408</v>
      </c>
      <c r="H689" s="6">
        <v>24077.64695784888</v>
      </c>
      <c r="I689" s="6">
        <v>18515.45483528581</v>
      </c>
      <c r="J689" s="6">
        <v>15201.22998602778</v>
      </c>
      <c r="K689" s="6">
        <v>69.22785186767578</v>
      </c>
      <c r="L689" s="6">
        <v>14848.73088389131</v>
      </c>
      <c r="M689" s="6">
        <v>95.23495013520177</v>
      </c>
      <c r="N689" s="6">
        <v>6592.911020585238</v>
      </c>
      <c r="O689" s="6">
        <v>24.9893684387207</v>
      </c>
      <c r="P689" s="6">
        <v>13438.48583677323</v>
      </c>
      <c r="Q689" s="6">
        <v>34.71700774421118</v>
      </c>
      <c r="R689" s="6">
        <v>867.5560976100131</v>
      </c>
      <c r="S689" s="6">
        <v>123.067497253418</v>
      </c>
      <c r="T689" s="6">
        <v>14561.10604699178</v>
      </c>
      <c r="U689" s="6">
        <v>0</v>
      </c>
      <c r="V689" s="6">
        <v>0</v>
      </c>
    </row>
    <row r="690" spans="1:22">
      <c r="A690" s="5">
        <v>41513</v>
      </c>
      <c r="B690" s="2">
        <v>21569.547537966</v>
      </c>
      <c r="C690" t="s">
        <v>23</v>
      </c>
      <c r="D690" t="s">
        <v>23</v>
      </c>
      <c r="F690" s="3">
        <v>1.1569547537966</v>
      </c>
      <c r="G690" s="2">
        <v>0.7693291306495667</v>
      </c>
      <c r="H690">
        <v>22562.2223521594</v>
      </c>
      <c r="I690">
        <v>18515.45483528581</v>
      </c>
      <c r="J690" s="2">
        <v>14244.47877201175</v>
      </c>
      <c r="K690" s="2">
        <v>67.81099700927734</v>
      </c>
      <c r="L690">
        <v>14544.8286837464</v>
      </c>
      <c r="M690">
        <v>95.23495013520177</v>
      </c>
      <c r="N690" s="2">
        <v>6457.976918796844</v>
      </c>
      <c r="O690" s="2">
        <v>24.97599601745605</v>
      </c>
      <c r="P690">
        <v>13431.29457484882</v>
      </c>
      <c r="Q690">
        <v>34.71700774421118</v>
      </c>
      <c r="R690" s="2">
        <v>867.0918471574095</v>
      </c>
      <c r="S690" s="2">
        <v>121.0449447631836</v>
      </c>
      <c r="T690">
        <v>14321.80158437428</v>
      </c>
      <c r="U690">
        <v>0</v>
      </c>
      <c r="V690" s="2">
        <v>0</v>
      </c>
    </row>
    <row r="691" spans="1:22" s="6" customFormat="1">
      <c r="A691" s="5">
        <v>41514</v>
      </c>
      <c r="B691" s="6">
        <v>21781.84089664069</v>
      </c>
      <c r="C691" s="6" t="s">
        <v>23</v>
      </c>
      <c r="D691" s="6" t="s">
        <v>23</v>
      </c>
      <c r="F691" s="6">
        <v>1.178184089664069</v>
      </c>
      <c r="G691" s="6">
        <v>0.7792857885360718</v>
      </c>
      <c r="H691" s="6">
        <v>22854.22264198338</v>
      </c>
      <c r="I691" s="6">
        <v>18515.45483528581</v>
      </c>
      <c r="J691" s="6">
        <v>14428.83082141973</v>
      </c>
      <c r="K691" s="6">
        <v>68.07270812988281</v>
      </c>
      <c r="L691" s="6">
        <v>14600.96328700725</v>
      </c>
      <c r="M691" s="6">
        <v>95.23495013520177</v>
      </c>
      <c r="N691" s="6">
        <v>6482.900964317534</v>
      </c>
      <c r="O691" s="6">
        <v>25.06290626525879</v>
      </c>
      <c r="P691" s="6">
        <v>13478.03213594532</v>
      </c>
      <c r="Q691" s="6">
        <v>34.71700774421118</v>
      </c>
      <c r="R691" s="6">
        <v>870.1091109034282</v>
      </c>
      <c r="S691" s="6">
        <v>121.4494705200195</v>
      </c>
      <c r="T691" s="6">
        <v>14369.66428228791</v>
      </c>
      <c r="U691" s="6">
        <v>0</v>
      </c>
      <c r="V691" s="6">
        <v>0</v>
      </c>
    </row>
    <row r="692" spans="1:22">
      <c r="A692" s="5">
        <v>41515</v>
      </c>
      <c r="B692" s="2">
        <v>22120.92701097151</v>
      </c>
      <c r="C692" t="s">
        <v>22</v>
      </c>
      <c r="D692" t="s">
        <v>22</v>
      </c>
      <c r="F692" s="3">
        <v>1.212092701097151</v>
      </c>
      <c r="G692" s="2">
        <v>0.7954151034355164</v>
      </c>
      <c r="H692">
        <v>23327.24930203199</v>
      </c>
      <c r="I692">
        <v>18515.45483528581</v>
      </c>
      <c r="J692" s="2">
        <v>14727.4724229645</v>
      </c>
      <c r="K692" s="2">
        <v>68.55100250244141</v>
      </c>
      <c r="L692">
        <v>14703.55298508104</v>
      </c>
      <c r="M692">
        <v>95.23495013520177</v>
      </c>
      <c r="N692" s="2">
        <v>6528.451305038099</v>
      </c>
      <c r="O692" s="2">
        <v>24.91583633422852</v>
      </c>
      <c r="P692">
        <v>13398.94261473504</v>
      </c>
      <c r="Q692">
        <v>34.71700774421118</v>
      </c>
      <c r="R692" s="2">
        <v>865.0032829689097</v>
      </c>
      <c r="S692" s="2">
        <v>121.6436157226562</v>
      </c>
      <c r="T692">
        <v>14392.63516369202</v>
      </c>
      <c r="U692">
        <v>0</v>
      </c>
      <c r="V692" s="2">
        <v>0</v>
      </c>
    </row>
    <row r="693" spans="1:22" s="6" customFormat="1">
      <c r="A693" s="5">
        <v>41516</v>
      </c>
      <c r="B693" s="6">
        <v>21804.83287276084</v>
      </c>
      <c r="C693" s="6" t="s">
        <v>23</v>
      </c>
      <c r="D693" s="6" t="s">
        <v>23</v>
      </c>
      <c r="F693" s="6">
        <v>1.180483287276084</v>
      </c>
      <c r="G693" s="6">
        <v>0.7805800437927246</v>
      </c>
      <c r="H693" s="6">
        <v>22892.17944579815</v>
      </c>
      <c r="I693" s="6">
        <v>18515.45483528581</v>
      </c>
      <c r="J693" s="6">
        <v>14452.79454616962</v>
      </c>
      <c r="K693" s="6">
        <v>68.10881042480469</v>
      </c>
      <c r="L693" s="6">
        <v>14608.70689376555</v>
      </c>
      <c r="M693" s="6">
        <v>95.23495013520177</v>
      </c>
      <c r="N693" s="6">
        <v>6486.339164574185</v>
      </c>
      <c r="O693" s="6">
        <v>24.93588066101074</v>
      </c>
      <c r="P693" s="6">
        <v>13409.7218147869</v>
      </c>
      <c r="Q693" s="6">
        <v>34.71700774421118</v>
      </c>
      <c r="R693" s="6">
        <v>865.6991620170357</v>
      </c>
      <c r="S693" s="6">
        <v>121.1096725463867</v>
      </c>
      <c r="T693" s="6">
        <v>14329.46004933409</v>
      </c>
      <c r="U693" s="6">
        <v>0</v>
      </c>
      <c r="V693" s="6">
        <v>0</v>
      </c>
    </row>
    <row r="694" spans="1:22">
      <c r="A694" s="5">
        <v>41520</v>
      </c>
      <c r="B694" s="2">
        <v>22069.60131504411</v>
      </c>
      <c r="C694" t="s">
        <v>22</v>
      </c>
      <c r="D694" t="s">
        <v>22</v>
      </c>
      <c r="F694" s="3">
        <v>1.206960131504411</v>
      </c>
      <c r="G694" s="2">
        <v>0.793423056602478</v>
      </c>
      <c r="H694">
        <v>23268.82826766277</v>
      </c>
      <c r="I694">
        <v>18515.45483528581</v>
      </c>
      <c r="J694" s="2">
        <v>14690.5887697976</v>
      </c>
      <c r="K694" s="2">
        <v>68.49684143066406</v>
      </c>
      <c r="L694">
        <v>14691.93593850935</v>
      </c>
      <c r="M694">
        <v>95.23495013520177</v>
      </c>
      <c r="N694" s="2">
        <v>6523.293278068115</v>
      </c>
      <c r="O694" s="2">
        <v>24.64841651916504</v>
      </c>
      <c r="P694">
        <v>13255.13276191641</v>
      </c>
      <c r="Q694">
        <v>34.71700774421118</v>
      </c>
      <c r="R694" s="2">
        <v>855.7192671783954</v>
      </c>
      <c r="S694" s="2">
        <v>121.8216171264648</v>
      </c>
      <c r="T694">
        <v>14413.69594233151</v>
      </c>
      <c r="U694">
        <v>0</v>
      </c>
      <c r="V694" s="2">
        <v>0</v>
      </c>
    </row>
    <row r="695" spans="1:22" s="6" customFormat="1">
      <c r="A695" s="5">
        <v>41521</v>
      </c>
      <c r="B695" s="6">
        <v>22618.53438602198</v>
      </c>
      <c r="C695" s="6" t="s">
        <v>22</v>
      </c>
      <c r="D695" s="6" t="s">
        <v>22</v>
      </c>
      <c r="F695" s="6">
        <v>1.261853438602198</v>
      </c>
      <c r="G695" s="6">
        <v>0.8193103671073914</v>
      </c>
      <c r="H695" s="6">
        <v>24028.02902120513</v>
      </c>
      <c r="I695" s="6">
        <v>18515.45483528581</v>
      </c>
      <c r="J695" s="6">
        <v>15169.90409825834</v>
      </c>
      <c r="K695" s="6">
        <v>69.22785186767578</v>
      </c>
      <c r="L695" s="6">
        <v>14848.73088389131</v>
      </c>
      <c r="M695" s="6">
        <v>95.23495013520177</v>
      </c>
      <c r="N695" s="6">
        <v>6592.911020585238</v>
      </c>
      <c r="O695" s="6">
        <v>24.64841651916504</v>
      </c>
      <c r="P695" s="6">
        <v>13255.13276191641</v>
      </c>
      <c r="Q695" s="6">
        <v>34.71700774421118</v>
      </c>
      <c r="R695" s="6">
        <v>855.7192671783954</v>
      </c>
      <c r="S695" s="6">
        <v>122.8409652709961</v>
      </c>
      <c r="T695" s="6">
        <v>14534.30322502256</v>
      </c>
      <c r="U695" s="6">
        <v>0</v>
      </c>
      <c r="V695" s="6">
        <v>0</v>
      </c>
    </row>
    <row r="696" spans="1:22">
      <c r="A696" s="5">
        <v>41522</v>
      </c>
      <c r="B696" s="2">
        <v>22692.59001177357</v>
      </c>
      <c r="C696" t="s">
        <v>22</v>
      </c>
      <c r="D696" t="s">
        <v>22</v>
      </c>
      <c r="F696" s="3">
        <v>1.269259001177356</v>
      </c>
      <c r="G696" s="2">
        <v>0.8228946328163147</v>
      </c>
      <c r="H696">
        <v>24133.14527986763</v>
      </c>
      <c r="I696">
        <v>18515.45483528581</v>
      </c>
      <c r="J696" s="2">
        <v>15236.26840810958</v>
      </c>
      <c r="K696" s="2">
        <v>69.34516906738281</v>
      </c>
      <c r="L696">
        <v>14873.89433298736</v>
      </c>
      <c r="M696">
        <v>95.23495013520177</v>
      </c>
      <c r="N696" s="2">
        <v>6604.083718249339</v>
      </c>
      <c r="O696" s="2">
        <v>24.54813766479492</v>
      </c>
      <c r="P696">
        <v>13201.20599031811</v>
      </c>
      <c r="Q696">
        <v>34.71700774421118</v>
      </c>
      <c r="R696" s="2">
        <v>852.2378854146475</v>
      </c>
      <c r="S696" s="2">
        <v>122.8086395263672</v>
      </c>
      <c r="T696">
        <v>14530.478506018</v>
      </c>
      <c r="U696">
        <v>0</v>
      </c>
      <c r="V696" s="2">
        <v>0</v>
      </c>
    </row>
    <row r="697" spans="1:22" s="6" customFormat="1">
      <c r="A697" s="5">
        <v>41523</v>
      </c>
      <c r="B697" s="6">
        <v>22761.6639487813</v>
      </c>
      <c r="C697" s="6" t="s">
        <v>22</v>
      </c>
      <c r="D697" s="6" t="s">
        <v>22</v>
      </c>
      <c r="F697" s="6">
        <v>1.27616639487813</v>
      </c>
      <c r="G697" s="6">
        <v>0.8258816599845886</v>
      </c>
      <c r="H697" s="6">
        <v>24220.74624083167</v>
      </c>
      <c r="I697" s="6">
        <v>18515.45483528581</v>
      </c>
      <c r="J697" s="6">
        <v>15291.57457473553</v>
      </c>
      <c r="K697" s="6">
        <v>69.42636871337891</v>
      </c>
      <c r="L697" s="6">
        <v>14891.31090245666</v>
      </c>
      <c r="M697" s="6">
        <v>95.23495013520177</v>
      </c>
      <c r="N697" s="6">
        <v>6611.816762486773</v>
      </c>
      <c r="O697" s="6">
        <v>24.72196388244629</v>
      </c>
      <c r="P697" s="6">
        <v>13294.68418964499</v>
      </c>
      <c r="Q697" s="6">
        <v>34.71700774421118</v>
      </c>
      <c r="R697" s="6">
        <v>858.2726115589969</v>
      </c>
      <c r="S697" s="6">
        <v>123.0189514160156</v>
      </c>
      <c r="T697" s="6">
        <v>14555.36219827192</v>
      </c>
      <c r="U697" s="6">
        <v>0</v>
      </c>
      <c r="V697" s="6">
        <v>0</v>
      </c>
    </row>
    <row r="698" spans="1:22">
      <c r="A698" s="5">
        <v>41526</v>
      </c>
      <c r="B698" s="2">
        <v>23380.31342357835</v>
      </c>
      <c r="C698" t="s">
        <v>22</v>
      </c>
      <c r="D698" t="s">
        <v>22</v>
      </c>
      <c r="F698" s="3">
        <v>1.338031342357835</v>
      </c>
      <c r="G698" s="2">
        <v>0.8549535274505615</v>
      </c>
      <c r="H698">
        <v>25073.34093902797</v>
      </c>
      <c r="I698">
        <v>18515.45483528581</v>
      </c>
      <c r="J698" s="2">
        <v>15829.85342377916</v>
      </c>
      <c r="K698" s="2">
        <v>70.23860931396484</v>
      </c>
      <c r="L698">
        <v>15065.52896304481</v>
      </c>
      <c r="M698">
        <v>95.23495013520177</v>
      </c>
      <c r="N698" s="2">
        <v>6689.17045558136</v>
      </c>
      <c r="O698" s="2">
        <v>24.80886459350586</v>
      </c>
      <c r="P698">
        <v>13341.41662218499</v>
      </c>
      <c r="Q698">
        <v>34.71700774421118</v>
      </c>
      <c r="R698" s="2">
        <v>861.2895442178295</v>
      </c>
      <c r="S698" s="2">
        <v>124.2325057983398</v>
      </c>
      <c r="T698">
        <v>14698.94758392762</v>
      </c>
      <c r="U698">
        <v>0</v>
      </c>
      <c r="V698" s="2">
        <v>0</v>
      </c>
    </row>
    <row r="699" spans="1:22" s="6" customFormat="1">
      <c r="A699" s="5">
        <v>41527</v>
      </c>
      <c r="B699" s="6">
        <v>23659.36041071079</v>
      </c>
      <c r="C699" s="6" t="s">
        <v>22</v>
      </c>
      <c r="D699" s="6" t="s">
        <v>22</v>
      </c>
      <c r="F699" s="6">
        <v>1.365936041071079</v>
      </c>
      <c r="G699" s="6">
        <v>0.8678971529006958</v>
      </c>
      <c r="H699" s="6">
        <v>25452.94044178231</v>
      </c>
      <c r="I699" s="6">
        <v>18515.45483528581</v>
      </c>
      <c r="J699" s="6">
        <v>16069.51053620598</v>
      </c>
      <c r="K699" s="6">
        <v>70.58154296875</v>
      </c>
      <c r="L699" s="6">
        <v>15139.08504507763</v>
      </c>
      <c r="M699" s="6">
        <v>95.23495013520177</v>
      </c>
      <c r="N699" s="6">
        <v>6721.829725094507</v>
      </c>
      <c r="O699" s="6">
        <v>25.00273513793945</v>
      </c>
      <c r="P699" s="6">
        <v>13445.67402156373</v>
      </c>
      <c r="Q699" s="6">
        <v>34.71700774421118</v>
      </c>
      <c r="R699" s="6">
        <v>868.020149410305</v>
      </c>
      <c r="S699" s="6">
        <v>125.1709747314453</v>
      </c>
      <c r="T699" s="6">
        <v>14809.98539619918</v>
      </c>
      <c r="U699" s="6">
        <v>0</v>
      </c>
      <c r="V699" s="6">
        <v>0</v>
      </c>
    </row>
    <row r="700" spans="1:22">
      <c r="A700" s="5">
        <v>41528</v>
      </c>
      <c r="B700" s="2">
        <v>23556.7759208942</v>
      </c>
      <c r="C700" t="s">
        <v>22</v>
      </c>
      <c r="D700" t="s">
        <v>22</v>
      </c>
      <c r="F700" s="3">
        <v>1.35567759208942</v>
      </c>
      <c r="G700" s="2">
        <v>0.863516628742218</v>
      </c>
      <c r="H700">
        <v>25324.47220088893</v>
      </c>
      <c r="I700">
        <v>18515.45483528581</v>
      </c>
      <c r="J700" s="2">
        <v>15988.40313899481</v>
      </c>
      <c r="K700" s="2">
        <v>70.44619750976562</v>
      </c>
      <c r="L700">
        <v>15110.0547019051</v>
      </c>
      <c r="M700">
        <v>95.23495013520177</v>
      </c>
      <c r="N700" s="2">
        <v>6708.940107057105</v>
      </c>
      <c r="O700" s="2">
        <v>24.75537872314453</v>
      </c>
      <c r="P700">
        <v>13312.65362590996</v>
      </c>
      <c r="Q700">
        <v>34.71700774421118</v>
      </c>
      <c r="R700" s="2">
        <v>859.4326748422894</v>
      </c>
      <c r="S700" s="2">
        <v>125.5593109130859</v>
      </c>
      <c r="T700">
        <v>14855.9325751778</v>
      </c>
      <c r="U700">
        <v>0</v>
      </c>
      <c r="V700" s="2">
        <v>0</v>
      </c>
    </row>
    <row r="701" spans="1:22" s="6" customFormat="1">
      <c r="A701" s="5">
        <v>41529</v>
      </c>
      <c r="B701" s="6">
        <v>23478.25303051491</v>
      </c>
      <c r="C701" s="6" t="s">
        <v>22</v>
      </c>
      <c r="D701" s="6" t="s">
        <v>22</v>
      </c>
      <c r="F701" s="6">
        <v>1.347825303051491</v>
      </c>
      <c r="G701" s="6">
        <v>0.8596331477165222</v>
      </c>
      <c r="H701" s="6">
        <v>25210.58081304019</v>
      </c>
      <c r="I701" s="6">
        <v>18515.45483528581</v>
      </c>
      <c r="J701" s="6">
        <v>15916.49872145985</v>
      </c>
      <c r="K701" s="6">
        <v>70.40106964111328</v>
      </c>
      <c r="L701" s="6">
        <v>15100.37519345721</v>
      </c>
      <c r="M701" s="6">
        <v>95.23495013520177</v>
      </c>
      <c r="N701" s="6">
        <v>6704.642356736291</v>
      </c>
      <c r="O701" s="6">
        <v>24.68853187561035</v>
      </c>
      <c r="P701" s="6">
        <v>13276.70552197833</v>
      </c>
      <c r="Q701" s="6">
        <v>34.71700774421118</v>
      </c>
      <c r="R701" s="6">
        <v>857.1119523187691</v>
      </c>
      <c r="S701" s="6">
        <v>125.2518768310547</v>
      </c>
      <c r="T701" s="6">
        <v>14819.55757470389</v>
      </c>
      <c r="U701" s="6">
        <v>0</v>
      </c>
      <c r="V701" s="6">
        <v>0</v>
      </c>
    </row>
    <row r="702" spans="1:22">
      <c r="A702" s="5">
        <v>41530</v>
      </c>
      <c r="B702" s="2">
        <v>23540.67376100579</v>
      </c>
      <c r="C702" t="s">
        <v>22</v>
      </c>
      <c r="D702" t="s">
        <v>22</v>
      </c>
      <c r="F702" s="3">
        <v>1.354067376100579</v>
      </c>
      <c r="G702" s="2">
        <v>0.8624213337898254</v>
      </c>
      <c r="H702">
        <v>25292.3503335729</v>
      </c>
      <c r="I702">
        <v>18515.45483528581</v>
      </c>
      <c r="J702" s="2">
        <v>15968.12325477246</v>
      </c>
      <c r="K702" s="2">
        <v>70.44619750976562</v>
      </c>
      <c r="L702">
        <v>15110.0547019051</v>
      </c>
      <c r="M702">
        <v>95.23495013520177</v>
      </c>
      <c r="N702" s="2">
        <v>6708.940107057105</v>
      </c>
      <c r="O702" s="2">
        <v>24.8757152557373</v>
      </c>
      <c r="P702">
        <v>13377.36677753922</v>
      </c>
      <c r="Q702">
        <v>34.71700774421118</v>
      </c>
      <c r="R702" s="2">
        <v>863.6103991762242</v>
      </c>
      <c r="S702" s="2">
        <v>125.5107498168945</v>
      </c>
      <c r="T702">
        <v>14850.1869210678</v>
      </c>
      <c r="U702">
        <v>0</v>
      </c>
      <c r="V702" s="2">
        <v>0</v>
      </c>
    </row>
    <row r="703" spans="1:22" s="6" customFormat="1">
      <c r="A703" s="5">
        <v>41533</v>
      </c>
      <c r="B703" s="6">
        <v>23390.37659088463</v>
      </c>
      <c r="C703" s="6" t="s">
        <v>22</v>
      </c>
      <c r="D703" s="6" t="s">
        <v>22</v>
      </c>
      <c r="F703" s="6">
        <v>1.339037659088463</v>
      </c>
      <c r="G703" s="6">
        <v>0.8551534414291382</v>
      </c>
      <c r="H703" s="6">
        <v>25079.20384406595</v>
      </c>
      <c r="I703" s="6">
        <v>18515.45483528581</v>
      </c>
      <c r="J703" s="6">
        <v>15833.55492202044</v>
      </c>
      <c r="K703" s="6">
        <v>70.25666809082031</v>
      </c>
      <c r="L703" s="6">
        <v>15069.4024028582</v>
      </c>
      <c r="M703" s="6">
        <v>95.23495013520177</v>
      </c>
      <c r="N703" s="6">
        <v>6690.890282294694</v>
      </c>
      <c r="O703" s="6">
        <v>24.94256973266602</v>
      </c>
      <c r="P703" s="6">
        <v>13413.31898431605</v>
      </c>
      <c r="Q703" s="6">
        <v>34.71700774421118</v>
      </c>
      <c r="R703" s="6">
        <v>865.9313865694935</v>
      </c>
      <c r="S703" s="6">
        <v>126.2712173461914</v>
      </c>
      <c r="T703" s="6">
        <v>14940.16395469987</v>
      </c>
      <c r="U703" s="6">
        <v>0</v>
      </c>
      <c r="V703" s="6">
        <v>0</v>
      </c>
    </row>
    <row r="704" spans="1:22">
      <c r="A704" s="5">
        <v>41534</v>
      </c>
      <c r="B704" s="2">
        <v>23757.23957045183</v>
      </c>
      <c r="C704" t="s">
        <v>22</v>
      </c>
      <c r="D704" t="s">
        <v>22</v>
      </c>
      <c r="F704" s="3">
        <v>1.375723957045183</v>
      </c>
      <c r="G704" s="2">
        <v>0.8722777366638184</v>
      </c>
      <c r="H704">
        <v>25581.41043070939</v>
      </c>
      <c r="I704">
        <v>18515.45483528581</v>
      </c>
      <c r="J704" s="2">
        <v>16150.61903702426</v>
      </c>
      <c r="K704" s="2">
        <v>70.72595977783203</v>
      </c>
      <c r="L704">
        <v>15170.06110854509</v>
      </c>
      <c r="M704">
        <v>95.23495013520177</v>
      </c>
      <c r="N704" s="2">
        <v>6735.583252706119</v>
      </c>
      <c r="O704" s="2">
        <v>25.08964157104492</v>
      </c>
      <c r="P704">
        <v>13492.40953123763</v>
      </c>
      <c r="Q704">
        <v>34.71700774421118</v>
      </c>
      <c r="R704" s="2">
        <v>871.0372807214493</v>
      </c>
      <c r="S704" s="2">
        <v>126.7889785766602</v>
      </c>
      <c r="T704">
        <v>15001.42445281784</v>
      </c>
      <c r="U704">
        <v>0</v>
      </c>
      <c r="V704" s="2">
        <v>0</v>
      </c>
    </row>
    <row r="705" spans="1:22" s="6" customFormat="1">
      <c r="A705" s="5">
        <v>41535</v>
      </c>
      <c r="B705" s="6">
        <v>24457.62528314593</v>
      </c>
      <c r="C705" s="6" t="s">
        <v>22</v>
      </c>
      <c r="D705" s="6" t="s">
        <v>22</v>
      </c>
      <c r="F705" s="6">
        <v>1.445762528314593</v>
      </c>
      <c r="G705" s="6">
        <v>0.9043375849723816</v>
      </c>
      <c r="H705" s="6">
        <v>26521.63405840897</v>
      </c>
      <c r="I705" s="6">
        <v>18515.45483528581</v>
      </c>
      <c r="J705" s="6">
        <v>16744.22171040758</v>
      </c>
      <c r="K705" s="6">
        <v>71.57427215576172</v>
      </c>
      <c r="L705" s="6">
        <v>15352.01623015466</v>
      </c>
      <c r="M705" s="6">
        <v>95.23495013520177</v>
      </c>
      <c r="N705" s="6">
        <v>6816.372239717328</v>
      </c>
      <c r="O705" s="6">
        <v>25.83838272094727</v>
      </c>
      <c r="P705" s="6">
        <v>13895.0586563264</v>
      </c>
      <c r="Q705" s="6">
        <v>34.71700774421118</v>
      </c>
      <c r="R705" s="6">
        <v>897.0313330210186</v>
      </c>
      <c r="S705" s="6">
        <v>128.3099670410156</v>
      </c>
      <c r="T705" s="6">
        <v>15181.38483894746</v>
      </c>
      <c r="U705" s="6">
        <v>0</v>
      </c>
      <c r="V705" s="6">
        <v>0</v>
      </c>
    </row>
    <row r="706" spans="1:22">
      <c r="A706" s="5">
        <v>41536</v>
      </c>
      <c r="B706" s="2">
        <v>24573.00084502499</v>
      </c>
      <c r="C706" t="s">
        <v>22</v>
      </c>
      <c r="D706" t="s">
        <v>22</v>
      </c>
      <c r="F706" s="3">
        <v>1.457300084502499</v>
      </c>
      <c r="G706" s="2">
        <v>0.9099125862121582</v>
      </c>
      <c r="H706">
        <v>26685.13289469924</v>
      </c>
      <c r="I706">
        <v>18515.45483528581</v>
      </c>
      <c r="J706" s="2">
        <v>16847.44539406932</v>
      </c>
      <c r="K706" s="2">
        <v>71.74573516845703</v>
      </c>
      <c r="L706">
        <v>15388.79345295395</v>
      </c>
      <c r="M706">
        <v>95.23495013520177</v>
      </c>
      <c r="N706" s="2">
        <v>6832.701511181397</v>
      </c>
      <c r="O706" s="2">
        <v>25.71805572509766</v>
      </c>
      <c r="P706">
        <v>13830.35063325364</v>
      </c>
      <c r="Q706">
        <v>34.71700774421118</v>
      </c>
      <c r="R706" s="2">
        <v>892.85393977427</v>
      </c>
      <c r="S706" s="2">
        <v>128.099609375</v>
      </c>
      <c r="T706">
        <v>15156.49573052314</v>
      </c>
      <c r="U706">
        <v>0</v>
      </c>
      <c r="V706" s="2">
        <v>0</v>
      </c>
    </row>
    <row r="707" spans="1:22" s="6" customFormat="1">
      <c r="A707" s="5">
        <v>41537</v>
      </c>
      <c r="B707" s="6">
        <v>24351.74876525624</v>
      </c>
      <c r="C707" s="6" t="s">
        <v>22</v>
      </c>
      <c r="D707" s="6" t="s">
        <v>22</v>
      </c>
      <c r="F707" s="6">
        <v>1.435174876525624</v>
      </c>
      <c r="G707" s="6">
        <v>0.899957001209259</v>
      </c>
      <c r="H707" s="6">
        <v>26393.16406948189</v>
      </c>
      <c r="I707" s="6">
        <v>18515.45483528581</v>
      </c>
      <c r="J707" s="6">
        <v>16663.1132095893</v>
      </c>
      <c r="K707" s="6">
        <v>71.49953460693359</v>
      </c>
      <c r="L707" s="6">
        <v>15335.98572047494</v>
      </c>
      <c r="M707" s="6">
        <v>95.23495013520177</v>
      </c>
      <c r="N707" s="6">
        <v>6809.254612981455</v>
      </c>
      <c r="O707" s="6">
        <v>25.32997512817383</v>
      </c>
      <c r="P707" s="6">
        <v>13621.65325788475</v>
      </c>
      <c r="Q707" s="6">
        <v>34.71700774421118</v>
      </c>
      <c r="R707" s="6">
        <v>879.3809426854874</v>
      </c>
      <c r="S707" s="6">
        <v>127.0964508056641</v>
      </c>
      <c r="T707" s="6">
        <v>15037.8039667671</v>
      </c>
      <c r="U707" s="6">
        <v>0</v>
      </c>
      <c r="V707" s="6">
        <v>0</v>
      </c>
    </row>
    <row r="708" spans="1:22">
      <c r="A708" s="5">
        <v>41540</v>
      </c>
      <c r="B708" s="2">
        <v>24254.47219561487</v>
      </c>
      <c r="C708" t="s">
        <v>22</v>
      </c>
      <c r="D708" t="s">
        <v>22</v>
      </c>
      <c r="F708" s="3">
        <v>1.425447219561487</v>
      </c>
      <c r="G708" s="2">
        <v>0.8948787450790405</v>
      </c>
      <c r="H708">
        <v>26244.23334606776</v>
      </c>
      <c r="I708">
        <v>18515.45483528581</v>
      </c>
      <c r="J708" s="2">
        <v>16569.08698756822</v>
      </c>
      <c r="K708" s="2">
        <v>71.35469055175781</v>
      </c>
      <c r="L708">
        <v>15304.91801669081</v>
      </c>
      <c r="M708">
        <v>95.23495013520177</v>
      </c>
      <c r="N708" s="2">
        <v>6795.460396609408</v>
      </c>
      <c r="O708" s="2">
        <v>25.6336841583252</v>
      </c>
      <c r="P708">
        <v>13784.97829389747</v>
      </c>
      <c r="Q708">
        <v>34.71700774421118</v>
      </c>
      <c r="R708" s="2">
        <v>889.9248114372392</v>
      </c>
      <c r="S708" s="2">
        <v>126.6296920776367</v>
      </c>
      <c r="T708">
        <v>14982.577985181</v>
      </c>
      <c r="U708">
        <v>0</v>
      </c>
      <c r="V708" s="2">
        <v>0</v>
      </c>
    </row>
    <row r="709" spans="1:22" s="6" customFormat="1">
      <c r="A709" s="5">
        <v>41541</v>
      </c>
      <c r="B709" s="6">
        <v>24257.68644416672</v>
      </c>
      <c r="C709" s="6" t="s">
        <v>22</v>
      </c>
      <c r="D709" s="6" t="s">
        <v>22</v>
      </c>
      <c r="F709" s="6">
        <v>1.425768644416672</v>
      </c>
      <c r="G709" s="6">
        <v>0.895077645778656</v>
      </c>
      <c r="H709" s="6">
        <v>26250.0665345328</v>
      </c>
      <c r="I709" s="6">
        <v>18515.45483528581</v>
      </c>
      <c r="J709" s="6">
        <v>16572.76972448866</v>
      </c>
      <c r="K709" s="6">
        <v>71.35469055175781</v>
      </c>
      <c r="L709" s="6">
        <v>15304.91801669081</v>
      </c>
      <c r="M709" s="6">
        <v>95.23495013520177</v>
      </c>
      <c r="N709" s="6">
        <v>6795.460396609408</v>
      </c>
      <c r="O709" s="6">
        <v>25.62018966674805</v>
      </c>
      <c r="P709" s="6">
        <v>13777.72138644986</v>
      </c>
      <c r="Q709" s="6">
        <v>34.71700774421118</v>
      </c>
      <c r="R709" s="6">
        <v>889.4563230686512</v>
      </c>
      <c r="S709" s="6">
        <v>126.3532409667969</v>
      </c>
      <c r="T709" s="6">
        <v>14949.86882937962</v>
      </c>
      <c r="U709" s="6">
        <v>0</v>
      </c>
      <c r="V709" s="6">
        <v>0</v>
      </c>
    </row>
    <row r="710" spans="1:22">
      <c r="A710" s="5">
        <v>41542</v>
      </c>
      <c r="B710" s="2">
        <v>24071.62702091158</v>
      </c>
      <c r="C710" t="s">
        <v>22</v>
      </c>
      <c r="D710" t="s">
        <v>22</v>
      </c>
      <c r="F710" s="3">
        <v>1.407162702091158</v>
      </c>
      <c r="G710" s="2">
        <v>0.8866147994995117</v>
      </c>
      <c r="H710">
        <v>26001.87546535935</v>
      </c>
      <c r="I710">
        <v>18515.45483528581</v>
      </c>
      <c r="J710" s="2">
        <v>16416.0762764292</v>
      </c>
      <c r="K710" s="2">
        <v>71.11030578613281</v>
      </c>
      <c r="L710">
        <v>15252.49975555764</v>
      </c>
      <c r="M710">
        <v>95.23495013520177</v>
      </c>
      <c r="N710" s="2">
        <v>6772.186425641308</v>
      </c>
      <c r="O710" s="2">
        <v>25.4447135925293</v>
      </c>
      <c r="P710">
        <v>13683.35594684846</v>
      </c>
      <c r="Q710">
        <v>34.71700774421118</v>
      </c>
      <c r="R710" s="2">
        <v>883.364318841075</v>
      </c>
      <c r="S710" s="2">
        <v>125.9466934204102</v>
      </c>
      <c r="T710">
        <v>14901.76691727287</v>
      </c>
      <c r="U710">
        <v>0</v>
      </c>
      <c r="V710" s="2">
        <v>0</v>
      </c>
    </row>
    <row r="711" spans="1:22" s="6" customFormat="1">
      <c r="A711" s="5">
        <v>41543</v>
      </c>
      <c r="B711" s="6">
        <v>24499.10675687878</v>
      </c>
      <c r="C711" s="6" t="s">
        <v>22</v>
      </c>
      <c r="D711" s="6" t="s">
        <v>22</v>
      </c>
      <c r="F711" s="6">
        <v>1.449910675687878</v>
      </c>
      <c r="G711" s="6">
        <v>0.9069259762763977</v>
      </c>
      <c r="H711" s="6">
        <v>26597.5441699711</v>
      </c>
      <c r="I711" s="6">
        <v>18515.45483528581</v>
      </c>
      <c r="J711" s="6">
        <v>16792.14695269314</v>
      </c>
      <c r="K711" s="6">
        <v>71.66242218017578</v>
      </c>
      <c r="L711" s="6">
        <v>15370.923591204</v>
      </c>
      <c r="M711" s="6">
        <v>95.23495013520177</v>
      </c>
      <c r="N711" s="6">
        <v>6824.767202896818</v>
      </c>
      <c r="O711" s="6">
        <v>25.41096305847168</v>
      </c>
      <c r="P711" s="6">
        <v>13665.20598539469</v>
      </c>
      <c r="Q711" s="6">
        <v>34.71700774421118</v>
      </c>
      <c r="R711" s="6">
        <v>882.1926012888255</v>
      </c>
      <c r="S711" s="6">
        <v>126.4508361816406</v>
      </c>
      <c r="T711" s="6">
        <v>14961.41610469385</v>
      </c>
      <c r="U711" s="6">
        <v>0</v>
      </c>
      <c r="V711" s="6">
        <v>0</v>
      </c>
    </row>
    <row r="712" spans="1:22">
      <c r="A712" s="5">
        <v>41544</v>
      </c>
      <c r="B712" s="2">
        <v>24405.59418250174</v>
      </c>
      <c r="C712" t="s">
        <v>22</v>
      </c>
      <c r="D712" t="s">
        <v>22</v>
      </c>
      <c r="F712" s="3">
        <v>1.440559418250174</v>
      </c>
      <c r="G712" s="2">
        <v>0.9026447534561157</v>
      </c>
      <c r="H712">
        <v>26471.98815322599</v>
      </c>
      <c r="I712">
        <v>18515.45483528581</v>
      </c>
      <c r="J712" s="2">
        <v>16712.87816492441</v>
      </c>
      <c r="K712" s="2">
        <v>71.57190704345703</v>
      </c>
      <c r="L712">
        <v>15351.50893554454</v>
      </c>
      <c r="M712">
        <v>95.23495013520177</v>
      </c>
      <c r="N712" s="2">
        <v>6816.146998364927</v>
      </c>
      <c r="O712" s="2">
        <v>25.24897956848145</v>
      </c>
      <c r="P712">
        <v>13578.0964275296</v>
      </c>
      <c r="Q712">
        <v>34.71700774421118</v>
      </c>
      <c r="R712" s="2">
        <v>876.5690192124002</v>
      </c>
      <c r="S712" s="2">
        <v>125.9142150878906</v>
      </c>
      <c r="T712">
        <v>14897.92414436694</v>
      </c>
      <c r="U712">
        <v>0</v>
      </c>
      <c r="V712" s="2">
        <v>0</v>
      </c>
    </row>
    <row r="713" spans="1:22" s="6" customFormat="1">
      <c r="A713" s="5">
        <v>41547</v>
      </c>
      <c r="B713" s="6">
        <v>24405.59418250174</v>
      </c>
      <c r="C713" s="6" t="s">
        <v>22</v>
      </c>
      <c r="D713" s="6" t="s">
        <v>22</v>
      </c>
      <c r="E713" s="6" t="s">
        <v>4</v>
      </c>
      <c r="F713" s="6">
        <v>1.440559418250174</v>
      </c>
      <c r="G713" s="6">
        <v>0.8969700336456299</v>
      </c>
      <c r="H713" s="6">
        <v>26305.56485655155</v>
      </c>
      <c r="I713" s="6">
        <v>1360.446462369989</v>
      </c>
      <c r="J713" s="6">
        <v>1220.279709125087</v>
      </c>
      <c r="K713" s="6">
        <v>71.39994812011719</v>
      </c>
      <c r="L713" s="6">
        <v>15314.62534452054</v>
      </c>
      <c r="M713" s="6">
        <v>170.9076464694613</v>
      </c>
      <c r="N713" s="6">
        <v>12202.79709125087</v>
      </c>
      <c r="O713" s="6">
        <v>25.22198867797852</v>
      </c>
      <c r="P713" s="6">
        <v>13563.58158692308</v>
      </c>
      <c r="Q713" s="6">
        <v>435.4342364650528</v>
      </c>
      <c r="R713" s="6">
        <v>10982.51738212578</v>
      </c>
      <c r="S713" s="6">
        <v>125.2149658203125</v>
      </c>
      <c r="T713" s="6">
        <v>14815.19033596324</v>
      </c>
      <c r="U713" s="6">
        <v>0</v>
      </c>
      <c r="V713" s="6">
        <v>0</v>
      </c>
    </row>
    <row r="714" spans="1:22">
      <c r="A714" s="5">
        <v>41548</v>
      </c>
      <c r="B714" s="2">
        <v>24598.25392592755</v>
      </c>
      <c r="C714" t="s">
        <v>22</v>
      </c>
      <c r="D714" t="s">
        <v>22</v>
      </c>
      <c r="F714" s="3">
        <v>1.459825392592755</v>
      </c>
      <c r="G714" s="2">
        <v>0.923852264881134</v>
      </c>
      <c r="H714">
        <v>27093.94378865503</v>
      </c>
      <c r="I714">
        <v>1360.446462369989</v>
      </c>
      <c r="J714" s="2">
        <v>1256.851545510041</v>
      </c>
      <c r="K714" s="2">
        <v>72.12409973144531</v>
      </c>
      <c r="L714">
        <v>15469.94913553316</v>
      </c>
      <c r="M714">
        <v>170.9076464694613</v>
      </c>
      <c r="N714" s="2">
        <v>12326.56013883003</v>
      </c>
      <c r="O714" s="2">
        <v>25.29622459411621</v>
      </c>
      <c r="P714">
        <v>13603.50329643098</v>
      </c>
      <c r="Q714">
        <v>435.4342364650528</v>
      </c>
      <c r="R714" s="2">
        <v>11014.84224158748</v>
      </c>
      <c r="S714" s="2">
        <v>126.1743392944336</v>
      </c>
      <c r="T714">
        <v>14928.70153272206</v>
      </c>
      <c r="U714">
        <v>0</v>
      </c>
      <c r="V714" s="2">
        <v>0</v>
      </c>
    </row>
    <row r="715" spans="1:22" s="6" customFormat="1">
      <c r="A715" s="5">
        <v>41549</v>
      </c>
      <c r="B715" s="6">
        <v>24603.05974297518</v>
      </c>
      <c r="C715" s="6" t="s">
        <v>22</v>
      </c>
      <c r="D715" s="6" t="s">
        <v>22</v>
      </c>
      <c r="F715" s="6">
        <v>1.460305974297518</v>
      </c>
      <c r="G715" s="6">
        <v>0.9221595525741577</v>
      </c>
      <c r="H715" s="6">
        <v>27044.30137953946</v>
      </c>
      <c r="I715" s="6">
        <v>1360.446462369989</v>
      </c>
      <c r="J715" s="6">
        <v>1254.548701040204</v>
      </c>
      <c r="K715" s="6">
        <v>72.09693145751953</v>
      </c>
      <c r="L715" s="6">
        <v>15464.12179325372</v>
      </c>
      <c r="M715" s="6">
        <v>170.9076464694613</v>
      </c>
      <c r="N715" s="6">
        <v>12321.91687307473</v>
      </c>
      <c r="O715" s="6">
        <v>25.32321357727051</v>
      </c>
      <c r="P715" s="6">
        <v>13618.01711132619</v>
      </c>
      <c r="Q715" s="6">
        <v>435.4342364650528</v>
      </c>
      <c r="R715" s="6">
        <v>11026.59416886024</v>
      </c>
      <c r="S715" s="6">
        <v>126.0117568969727</v>
      </c>
      <c r="T715" s="6">
        <v>14909.46510081569</v>
      </c>
      <c r="U715" s="6">
        <v>0</v>
      </c>
      <c r="V715" s="6">
        <v>0</v>
      </c>
    </row>
    <row r="716" spans="1:22">
      <c r="A716" s="5">
        <v>41550</v>
      </c>
      <c r="B716" s="2">
        <v>24286.26621546642</v>
      </c>
      <c r="C716" t="s">
        <v>22</v>
      </c>
      <c r="D716" t="s">
        <v>22</v>
      </c>
      <c r="F716" s="3">
        <v>1.428626621546642</v>
      </c>
      <c r="G716" s="2">
        <v>0.8900996446609497</v>
      </c>
      <c r="H716">
        <v>26104.07600380617</v>
      </c>
      <c r="I716">
        <v>1360.446462369989</v>
      </c>
      <c r="J716" s="2">
        <v>1210.932912735773</v>
      </c>
      <c r="K716" s="2">
        <v>71.255126953125</v>
      </c>
      <c r="L716">
        <v>15283.56255003909</v>
      </c>
      <c r="M716">
        <v>170.9076464694613</v>
      </c>
      <c r="N716" s="2">
        <v>12178.04604644127</v>
      </c>
      <c r="O716" s="2">
        <v>25.02625274658203</v>
      </c>
      <c r="P716">
        <v>13458.32104189292</v>
      </c>
      <c r="Q716">
        <v>435.4342364650528</v>
      </c>
      <c r="R716" s="2">
        <v>10897.28725628938</v>
      </c>
      <c r="S716" s="2">
        <v>124.8896560668945</v>
      </c>
      <c r="T716">
        <v>14776.7003209442</v>
      </c>
      <c r="U716">
        <v>0</v>
      </c>
      <c r="V716" s="2">
        <v>0</v>
      </c>
    </row>
    <row r="717" spans="1:22" s="6" customFormat="1">
      <c r="A717" s="5">
        <v>41551</v>
      </c>
      <c r="B717" s="6">
        <v>24443.19126047703</v>
      </c>
      <c r="C717" s="6" t="s">
        <v>22</v>
      </c>
      <c r="D717" s="6" t="s">
        <v>22</v>
      </c>
      <c r="F717" s="6">
        <v>1.444319126047704</v>
      </c>
      <c r="G717" s="6">
        <v>0.9129990935325623</v>
      </c>
      <c r="H717" s="6">
        <v>26775.65132391265</v>
      </c>
      <c r="I717" s="6">
        <v>1360.446462369989</v>
      </c>
      <c r="J717" s="6">
        <v>1242.086386943381</v>
      </c>
      <c r="K717" s="6">
        <v>71.87065124511719</v>
      </c>
      <c r="L717" s="6">
        <v>15415.58679053928</v>
      </c>
      <c r="M717" s="6">
        <v>170.9076464694613</v>
      </c>
      <c r="N717" s="6">
        <v>12283.24385453044</v>
      </c>
      <c r="O717" s="6">
        <v>25.07350158691406</v>
      </c>
      <c r="P717" s="6">
        <v>13483.7299622169</v>
      </c>
      <c r="Q717" s="6">
        <v>435.4342364650528</v>
      </c>
      <c r="R717" s="6">
        <v>10917.86101900321</v>
      </c>
      <c r="S717" s="6">
        <v>125.8003921508789</v>
      </c>
      <c r="T717" s="6">
        <v>14884.45683664234</v>
      </c>
      <c r="U717" s="6">
        <v>0</v>
      </c>
      <c r="V717" s="6">
        <v>0</v>
      </c>
    </row>
    <row r="718" spans="1:22">
      <c r="A718" s="5">
        <v>41554</v>
      </c>
      <c r="B718" s="2">
        <v>24257.44085168675</v>
      </c>
      <c r="C718" t="s">
        <v>22</v>
      </c>
      <c r="D718" t="s">
        <v>22</v>
      </c>
      <c r="F718" s="3">
        <v>1.425744085168675</v>
      </c>
      <c r="G718" s="2">
        <v>0.8903988599777222</v>
      </c>
      <c r="H718">
        <v>26112.85113299241</v>
      </c>
      <c r="I718">
        <v>1360.446462369989</v>
      </c>
      <c r="J718" s="2">
        <v>1211.339979154963</v>
      </c>
      <c r="K718" s="2">
        <v>71.27321624755859</v>
      </c>
      <c r="L718">
        <v>15287.44253558937</v>
      </c>
      <c r="M718">
        <v>170.9076464694613</v>
      </c>
      <c r="N718" s="2">
        <v>12181.13764517921</v>
      </c>
      <c r="O718" s="2">
        <v>24.95201873779297</v>
      </c>
      <c r="P718">
        <v>13418.40035809633</v>
      </c>
      <c r="Q718">
        <v>435.4342364650528</v>
      </c>
      <c r="R718" s="2">
        <v>10864.96322735257</v>
      </c>
      <c r="S718" s="2">
        <v>124.7271270751953</v>
      </c>
      <c r="T718">
        <v>14757.47020790331</v>
      </c>
      <c r="U718">
        <v>0</v>
      </c>
      <c r="V718" s="2">
        <v>0</v>
      </c>
    </row>
    <row r="719" spans="1:22" s="6" customFormat="1">
      <c r="A719" s="5">
        <v>41555</v>
      </c>
      <c r="B719" s="6">
        <v>24030.1658535936</v>
      </c>
      <c r="C719" s="6" t="s">
        <v>23</v>
      </c>
      <c r="D719" s="6" t="s">
        <v>23</v>
      </c>
      <c r="F719" s="6">
        <v>1.40301658535936</v>
      </c>
      <c r="G719" s="6">
        <v>0.8400189876556396</v>
      </c>
      <c r="H719" s="6">
        <v>24635.35361454476</v>
      </c>
      <c r="I719" s="6">
        <v>1360.446462369989</v>
      </c>
      <c r="J719" s="6">
        <v>1142.800860079734</v>
      </c>
      <c r="K719" s="6">
        <v>69.89734649658203</v>
      </c>
      <c r="L719" s="6">
        <v>14992.33126010754</v>
      </c>
      <c r="M719" s="6">
        <v>170.9076464694613</v>
      </c>
      <c r="N719" s="6">
        <v>11945.99098419128</v>
      </c>
      <c r="O719" s="6">
        <v>25.12750053405762</v>
      </c>
      <c r="P719" s="6">
        <v>13512.76887483163</v>
      </c>
      <c r="Q719" s="6">
        <v>435.4342364650528</v>
      </c>
      <c r="R719" s="6">
        <v>10941.37400932258</v>
      </c>
      <c r="S719" s="6">
        <v>123.2797622680664</v>
      </c>
      <c r="T719" s="6">
        <v>14586.22082918319</v>
      </c>
      <c r="U719" s="6">
        <v>0</v>
      </c>
      <c r="V719" s="6">
        <v>0</v>
      </c>
    </row>
    <row r="720" spans="1:22">
      <c r="A720" s="5">
        <v>41556</v>
      </c>
      <c r="B720" s="2">
        <v>24024.52442612903</v>
      </c>
      <c r="C720" t="s">
        <v>24</v>
      </c>
      <c r="D720" t="s">
        <v>24</v>
      </c>
      <c r="F720" s="3">
        <v>1.402452442612903</v>
      </c>
      <c r="G720" s="2">
        <v>0.8307600617408752</v>
      </c>
      <c r="H720">
        <v>24363.81580724153</v>
      </c>
      <c r="I720">
        <v>1360.446462369989</v>
      </c>
      <c r="J720" s="2">
        <v>1130.204587073647</v>
      </c>
      <c r="K720" s="2">
        <v>69.68012237548828</v>
      </c>
      <c r="L720">
        <v>14945.73870481959</v>
      </c>
      <c r="M720">
        <v>170.9076464694613</v>
      </c>
      <c r="N720" s="2">
        <v>11908.86572089875</v>
      </c>
      <c r="O720" s="2">
        <v>25.22873306274414</v>
      </c>
      <c r="P720">
        <v>13567.20850207994</v>
      </c>
      <c r="Q720">
        <v>435.4342364650528</v>
      </c>
      <c r="R720" s="2">
        <v>10985.45411815663</v>
      </c>
      <c r="S720" s="2">
        <v>123.2797622680664</v>
      </c>
      <c r="T720">
        <v>14586.22082918319</v>
      </c>
      <c r="U720">
        <v>0</v>
      </c>
      <c r="V720" s="2">
        <v>0</v>
      </c>
    </row>
    <row r="721" spans="1:22" s="6" customFormat="1">
      <c r="A721" s="5">
        <v>41557</v>
      </c>
      <c r="B721" s="6">
        <v>24513.0563580731</v>
      </c>
      <c r="C721" s="6" t="s">
        <v>22</v>
      </c>
      <c r="D721" s="6" t="s">
        <v>22</v>
      </c>
      <c r="F721" s="6">
        <v>1.45130563580731</v>
      </c>
      <c r="G721" s="6">
        <v>0.8835286498069763</v>
      </c>
      <c r="H721" s="6">
        <v>25911.36752434814</v>
      </c>
      <c r="I721" s="6">
        <v>1360.446462369989</v>
      </c>
      <c r="J721" s="6">
        <v>1201.993426032433</v>
      </c>
      <c r="K721" s="6">
        <v>71.15557098388672</v>
      </c>
      <c r="L721" s="6">
        <v>15262.2087198216</v>
      </c>
      <c r="M721" s="6">
        <v>170.9076464694613</v>
      </c>
      <c r="N721" s="6">
        <v>12161.03117004677</v>
      </c>
      <c r="O721" s="6">
        <v>25.6066951751709</v>
      </c>
      <c r="P721" s="6">
        <v>13770.46447900225</v>
      </c>
      <c r="Q721" s="6">
        <v>435.4342364650528</v>
      </c>
      <c r="R721" s="6">
        <v>11150.03176199389</v>
      </c>
      <c r="S721" s="6">
        <v>126.0605316162109</v>
      </c>
      <c r="T721" s="6">
        <v>14915.2360303876</v>
      </c>
      <c r="U721" s="6">
        <v>0</v>
      </c>
      <c r="V721" s="6">
        <v>0</v>
      </c>
    </row>
    <row r="722" spans="1:22">
      <c r="A722" s="5">
        <v>41558</v>
      </c>
      <c r="B722" s="2">
        <v>24688.95377904624</v>
      </c>
      <c r="C722" t="s">
        <v>22</v>
      </c>
      <c r="D722" t="s">
        <v>22</v>
      </c>
      <c r="F722" s="3">
        <v>1.468895377904624</v>
      </c>
      <c r="G722" s="2">
        <v>0.9034408926963806</v>
      </c>
      <c r="H722">
        <v>26495.33663938947</v>
      </c>
      <c r="I722">
        <v>1360.446462369989</v>
      </c>
      <c r="J722" s="2">
        <v>1229.082966429175</v>
      </c>
      <c r="K722" s="2">
        <v>71.71676635742188</v>
      </c>
      <c r="L722">
        <v>15382.57991219712</v>
      </c>
      <c r="M722">
        <v>170.9076464694613</v>
      </c>
      <c r="N722" s="2">
        <v>12256.94375054722</v>
      </c>
      <c r="O722" s="2">
        <v>25.72817230224609</v>
      </c>
      <c r="P722">
        <v>13835.79100598892</v>
      </c>
      <c r="Q722">
        <v>435.4342364650528</v>
      </c>
      <c r="R722" s="2">
        <v>11202.92706206985</v>
      </c>
      <c r="S722" s="2">
        <v>126.80859375</v>
      </c>
      <c r="T722">
        <v>15003.74528183855</v>
      </c>
      <c r="U722">
        <v>0</v>
      </c>
      <c r="V722" s="2">
        <v>0</v>
      </c>
    </row>
    <row r="723" spans="1:22" s="6" customFormat="1">
      <c r="A723" s="5">
        <v>41561</v>
      </c>
      <c r="B723" s="6">
        <v>24739.3343570734</v>
      </c>
      <c r="C723" s="6" t="s">
        <v>22</v>
      </c>
      <c r="D723" s="6" t="s">
        <v>22</v>
      </c>
      <c r="F723" s="6">
        <v>1.47393343570734</v>
      </c>
      <c r="G723" s="6">
        <v>0.9221595525741577</v>
      </c>
      <c r="H723" s="6">
        <v>27044.30137953946</v>
      </c>
      <c r="I723" s="6">
        <v>1360.446462369989</v>
      </c>
      <c r="J723" s="6">
        <v>1254.548701040204</v>
      </c>
      <c r="K723" s="6">
        <v>72.22364044189453</v>
      </c>
      <c r="L723" s="6">
        <v>15491.2996928822</v>
      </c>
      <c r="M723" s="6">
        <v>170.9076464694613</v>
      </c>
      <c r="N723" s="6">
        <v>12343.5724073808</v>
      </c>
      <c r="O723" s="6">
        <v>25.5864429473877</v>
      </c>
      <c r="P723" s="6">
        <v>13759.57347641869</v>
      </c>
      <c r="Q723" s="6">
        <v>435.4342364650528</v>
      </c>
      <c r="R723" s="6">
        <v>11141.2132486524</v>
      </c>
      <c r="S723" s="6">
        <v>127.3614883422852</v>
      </c>
      <c r="T723" s="6">
        <v>15069.16269074624</v>
      </c>
      <c r="U723" s="6">
        <v>0</v>
      </c>
      <c r="V723" s="6">
        <v>0</v>
      </c>
    </row>
    <row r="724" spans="1:22">
      <c r="A724" s="5">
        <v>41562</v>
      </c>
      <c r="B724" s="2">
        <v>24522.20934462173</v>
      </c>
      <c r="C724" t="s">
        <v>22</v>
      </c>
      <c r="D724" t="s">
        <v>22</v>
      </c>
      <c r="F724" s="3">
        <v>1.452220934462173</v>
      </c>
      <c r="G724" s="2">
        <v>0.9123023152351379</v>
      </c>
      <c r="H724">
        <v>26755.21680993114</v>
      </c>
      <c r="I724">
        <v>1360.446462369989</v>
      </c>
      <c r="J724" s="2">
        <v>1241.138457373594</v>
      </c>
      <c r="K724" s="2">
        <v>71.94304656982422</v>
      </c>
      <c r="L724">
        <v>15431.11491491156</v>
      </c>
      <c r="M724">
        <v>170.9076464694613</v>
      </c>
      <c r="N724" s="2">
        <v>12295.61676909151</v>
      </c>
      <c r="O724" s="2">
        <v>25.22873306274414</v>
      </c>
      <c r="P724">
        <v>13567.20850207994</v>
      </c>
      <c r="Q724">
        <v>435.4342364650528</v>
      </c>
      <c r="R724" s="2">
        <v>10985.45411815663</v>
      </c>
      <c r="S724" s="2">
        <v>126.418327331543</v>
      </c>
      <c r="T724">
        <v>14957.56972100765</v>
      </c>
      <c r="U724">
        <v>0</v>
      </c>
      <c r="V724" s="2">
        <v>0</v>
      </c>
    </row>
    <row r="725" spans="1:22" s="6" customFormat="1">
      <c r="A725" s="5">
        <v>41563</v>
      </c>
      <c r="B725" s="6">
        <v>24803.75739478389</v>
      </c>
      <c r="C725" s="6" t="s">
        <v>22</v>
      </c>
      <c r="D725" s="6" t="s">
        <v>22</v>
      </c>
      <c r="F725" s="6">
        <v>1.480375739478389</v>
      </c>
      <c r="G725" s="6">
        <v>0.943465530872345</v>
      </c>
      <c r="H725" s="6">
        <v>27669.14476664493</v>
      </c>
      <c r="I725" s="6">
        <v>1360.446462369989</v>
      </c>
      <c r="J725" s="6">
        <v>1283.534343843305</v>
      </c>
      <c r="K725" s="6">
        <v>72.75768280029297</v>
      </c>
      <c r="L725" s="6">
        <v>15605.84681584674</v>
      </c>
      <c r="M725" s="6">
        <v>170.9076464694613</v>
      </c>
      <c r="N725" s="6">
        <v>12434.84432996968</v>
      </c>
      <c r="O725" s="6">
        <v>25.45821571350098</v>
      </c>
      <c r="P725" s="6">
        <v>13690.61695714127</v>
      </c>
      <c r="Q725" s="6">
        <v>435.4342364650528</v>
      </c>
      <c r="R725" s="6">
        <v>11085.37872097091</v>
      </c>
      <c r="S725" s="6">
        <v>128.1420440673828</v>
      </c>
      <c r="T725" s="6">
        <v>15161.51652049325</v>
      </c>
      <c r="U725" s="6">
        <v>0</v>
      </c>
      <c r="V725" s="6">
        <v>0</v>
      </c>
    </row>
    <row r="726" spans="1:22">
      <c r="A726" s="5">
        <v>41564</v>
      </c>
      <c r="B726" s="2">
        <v>25074.9129919265</v>
      </c>
      <c r="C726" t="s">
        <v>22</v>
      </c>
      <c r="D726" t="s">
        <v>22</v>
      </c>
      <c r="F726" s="3">
        <v>1.50749129919265</v>
      </c>
      <c r="G726" s="2">
        <v>0.9586993455886841</v>
      </c>
      <c r="H726">
        <v>28115.90896834809</v>
      </c>
      <c r="I726">
        <v>1360.446462369989</v>
      </c>
      <c r="J726" s="2">
        <v>1304.259133182549</v>
      </c>
      <c r="K726" s="2">
        <v>73.17406463623047</v>
      </c>
      <c r="L726">
        <v>15695.15685017504</v>
      </c>
      <c r="M726">
        <v>170.9076464694613</v>
      </c>
      <c r="N726" s="2">
        <v>12506.00716958239</v>
      </c>
      <c r="O726" s="2">
        <v>25.86991500854492</v>
      </c>
      <c r="P726">
        <v>13912.01571553825</v>
      </c>
      <c r="Q726">
        <v>435.4342364650528</v>
      </c>
      <c r="R726" s="2">
        <v>11264.64668916157</v>
      </c>
      <c r="S726" s="2">
        <v>129.0202331542969</v>
      </c>
      <c r="T726">
        <v>15265.42213902984</v>
      </c>
      <c r="U726">
        <v>0</v>
      </c>
      <c r="V726" s="2">
        <v>0</v>
      </c>
    </row>
    <row r="727" spans="1:22" s="6" customFormat="1">
      <c r="A727" s="5">
        <v>41565</v>
      </c>
      <c r="B727" s="6">
        <v>25371.43829477537</v>
      </c>
      <c r="C727" s="6" t="s">
        <v>22</v>
      </c>
      <c r="D727" s="6" t="s">
        <v>22</v>
      </c>
      <c r="F727" s="6">
        <v>1.537143829477537</v>
      </c>
      <c r="G727" s="6">
        <v>1.006091356277466</v>
      </c>
      <c r="H727" s="6">
        <v>29505.78105335986</v>
      </c>
      <c r="I727" s="6">
        <v>1360.446462369989</v>
      </c>
      <c r="J727" s="6">
        <v>1368.733426468702</v>
      </c>
      <c r="K727" s="6">
        <v>74.35986328125</v>
      </c>
      <c r="L727" s="6">
        <v>15949.49963977992</v>
      </c>
      <c r="M727" s="6">
        <v>170.9076464694613</v>
      </c>
      <c r="N727" s="6">
        <v>12708.66922518935</v>
      </c>
      <c r="O727" s="6">
        <v>25.93740844726562</v>
      </c>
      <c r="P727" s="6">
        <v>13948.31153560059</v>
      </c>
      <c r="Q727" s="6">
        <v>435.4342364650528</v>
      </c>
      <c r="R727" s="6">
        <v>11294.03564311732</v>
      </c>
      <c r="S727" s="6">
        <v>129.8820953369141</v>
      </c>
      <c r="T727" s="6">
        <v>15367.39599012018</v>
      </c>
      <c r="U727" s="6">
        <v>0</v>
      </c>
      <c r="V727" s="6">
        <v>0</v>
      </c>
    </row>
    <row r="728" spans="1:22">
      <c r="A728" s="5">
        <v>41568</v>
      </c>
      <c r="B728" s="2">
        <v>25383.6254388657</v>
      </c>
      <c r="C728" t="s">
        <v>22</v>
      </c>
      <c r="D728" t="s">
        <v>22</v>
      </c>
      <c r="F728" s="3">
        <v>1.53836254388657</v>
      </c>
      <c r="G728" s="2">
        <v>1.011866331100464</v>
      </c>
      <c r="H728">
        <v>29675.14454272181</v>
      </c>
      <c r="I728">
        <v>1360.446462369989</v>
      </c>
      <c r="J728" s="2">
        <v>1376.589970536926</v>
      </c>
      <c r="K728" s="2">
        <v>74.52278900146484</v>
      </c>
      <c r="L728">
        <v>15984.44569268011</v>
      </c>
      <c r="M728">
        <v>170.9076464694613</v>
      </c>
      <c r="N728" s="2">
        <v>12736.51447658061</v>
      </c>
      <c r="O728" s="2">
        <v>25.8834056854248</v>
      </c>
      <c r="P728">
        <v>13919.27057156326</v>
      </c>
      <c r="Q728">
        <v>435.4342364650528</v>
      </c>
      <c r="R728" s="2">
        <v>11270.52099174816</v>
      </c>
      <c r="S728" s="2">
        <v>129.9470825195312</v>
      </c>
      <c r="T728">
        <v>15375.08514671232</v>
      </c>
      <c r="U728">
        <v>0</v>
      </c>
      <c r="V728" s="2">
        <v>0</v>
      </c>
    </row>
    <row r="729" spans="1:22" s="6" customFormat="1">
      <c r="A729" s="5">
        <v>41569</v>
      </c>
      <c r="B729" s="6">
        <v>25550.93950833412</v>
      </c>
      <c r="C729" s="6" t="s">
        <v>22</v>
      </c>
      <c r="D729" s="6" t="s">
        <v>22</v>
      </c>
      <c r="F729" s="6">
        <v>1.555093950833412</v>
      </c>
      <c r="G729" s="6">
        <v>1.015351414680481</v>
      </c>
      <c r="H729" s="6">
        <v>29777.35207330345</v>
      </c>
      <c r="I729" s="6">
        <v>1360.446462369989</v>
      </c>
      <c r="J729" s="6">
        <v>1381.331240164424</v>
      </c>
      <c r="K729" s="6">
        <v>74.63140869140625</v>
      </c>
      <c r="L729" s="6">
        <v>16007.74360675831</v>
      </c>
      <c r="M729" s="6">
        <v>170.9076464694613</v>
      </c>
      <c r="N729" s="6">
        <v>12755.07841214874</v>
      </c>
      <c r="O729" s="6">
        <v>26.21413040161133</v>
      </c>
      <c r="P729" s="6">
        <v>14097.1237824294</v>
      </c>
      <c r="Q729" s="6">
        <v>435.4342364650528</v>
      </c>
      <c r="R729" s="6">
        <v>11414.52985602096</v>
      </c>
      <c r="S729" s="6">
        <v>130.6463317871094</v>
      </c>
      <c r="T729" s="6">
        <v>15457.81895511602</v>
      </c>
      <c r="U729" s="6">
        <v>0</v>
      </c>
      <c r="V729" s="6">
        <v>0</v>
      </c>
    </row>
    <row r="730" spans="1:22">
      <c r="A730" s="5">
        <v>41570</v>
      </c>
      <c r="B730" s="2">
        <v>25460.18827814192</v>
      </c>
      <c r="C730" t="s">
        <v>22</v>
      </c>
      <c r="D730" t="s">
        <v>22</v>
      </c>
      <c r="F730" s="3">
        <v>1.546018827814192</v>
      </c>
      <c r="G730" s="2">
        <v>0.9990220069885254</v>
      </c>
      <c r="H730">
        <v>29298.45726411574</v>
      </c>
      <c r="I730">
        <v>1360.446462369989</v>
      </c>
      <c r="J730" s="2">
        <v>1359.115955237306</v>
      </c>
      <c r="K730" s="2">
        <v>74.1788330078125</v>
      </c>
      <c r="L730">
        <v>15910.67032846099</v>
      </c>
      <c r="M730">
        <v>170.9076464694613</v>
      </c>
      <c r="N730" s="2">
        <v>12677.72976721643</v>
      </c>
      <c r="O730" s="2">
        <v>26.2343692779541</v>
      </c>
      <c r="P730">
        <v>14108.00760503386</v>
      </c>
      <c r="Q730">
        <v>435.4342364650528</v>
      </c>
      <c r="R730" s="2">
        <v>11423.34255568818</v>
      </c>
      <c r="S730" s="2">
        <v>130.0446624755859</v>
      </c>
      <c r="T730">
        <v>15386.63061663642</v>
      </c>
      <c r="U730">
        <v>0</v>
      </c>
      <c r="V730" s="2">
        <v>0</v>
      </c>
    </row>
    <row r="731" spans="1:22" s="6" customFormat="1">
      <c r="A731" s="5">
        <v>41571</v>
      </c>
      <c r="B731" s="6">
        <v>25509.30622902709</v>
      </c>
      <c r="C731" s="6" t="s">
        <v>22</v>
      </c>
      <c r="D731" s="6" t="s">
        <v>22</v>
      </c>
      <c r="F731" s="6">
        <v>1.550930622902709</v>
      </c>
      <c r="G731" s="6">
        <v>1.011467933654785</v>
      </c>
      <c r="H731" s="6">
        <v>29663.46068545471</v>
      </c>
      <c r="I731" s="6">
        <v>1360.446462369989</v>
      </c>
      <c r="J731" s="6">
        <v>1376.047972141335</v>
      </c>
      <c r="K731" s="6">
        <v>74.50469970703125</v>
      </c>
      <c r="L731" s="6">
        <v>15980.56570712982</v>
      </c>
      <c r="M731" s="6">
        <v>170.9076464694613</v>
      </c>
      <c r="N731" s="6">
        <v>12733.42287784268</v>
      </c>
      <c r="O731" s="6">
        <v>26.18038368225098</v>
      </c>
      <c r="P731" s="6">
        <v>14078.97587239823</v>
      </c>
      <c r="Q731" s="6">
        <v>435.4342364650528</v>
      </c>
      <c r="R731" s="6">
        <v>11399.83537904308</v>
      </c>
      <c r="S731" s="6">
        <v>130.4674835205078</v>
      </c>
      <c r="T731" s="6">
        <v>15436.65797732394</v>
      </c>
      <c r="U731" s="6">
        <v>0</v>
      </c>
      <c r="V731" s="6">
        <v>0</v>
      </c>
    </row>
    <row r="732" spans="1:22">
      <c r="A732" s="5">
        <v>41572</v>
      </c>
      <c r="B732" s="2">
        <v>25748.56382600831</v>
      </c>
      <c r="C732" t="s">
        <v>22</v>
      </c>
      <c r="D732" t="s">
        <v>22</v>
      </c>
      <c r="F732" s="3">
        <v>1.574856382600831</v>
      </c>
      <c r="G732" s="2">
        <v>1.031679272651672</v>
      </c>
      <c r="H732">
        <v>30256.20143361488</v>
      </c>
      <c r="I732">
        <v>1360.446462369989</v>
      </c>
      <c r="J732" s="2">
        <v>1403.544416779411</v>
      </c>
      <c r="K732" s="2">
        <v>75.03874206542969</v>
      </c>
      <c r="L732">
        <v>16095.11283009435</v>
      </c>
      <c r="M732">
        <v>170.9076464694613</v>
      </c>
      <c r="N732" s="2">
        <v>12824.69480043155</v>
      </c>
      <c r="O732" s="2">
        <v>26.45709419250488</v>
      </c>
      <c r="P732">
        <v>14227.78196495924</v>
      </c>
      <c r="Q732">
        <v>435.4342364650528</v>
      </c>
      <c r="R732" s="2">
        <v>11520.32460879735</v>
      </c>
      <c r="S732" s="2">
        <v>131.0691375732422</v>
      </c>
      <c r="T732">
        <v>15507.8445104134</v>
      </c>
      <c r="U732">
        <v>0</v>
      </c>
      <c r="V732" s="2">
        <v>0</v>
      </c>
    </row>
    <row r="733" spans="1:22" s="6" customFormat="1">
      <c r="A733" s="5">
        <v>41575</v>
      </c>
      <c r="B733" s="6">
        <v>25730.99594207708</v>
      </c>
      <c r="C733" s="6" t="s">
        <v>22</v>
      </c>
      <c r="D733" s="6" t="s">
        <v>22</v>
      </c>
      <c r="F733" s="6">
        <v>1.573099594207708</v>
      </c>
      <c r="G733" s="6">
        <v>1.033770561218262</v>
      </c>
      <c r="H733" s="6">
        <v>30317.53294409867</v>
      </c>
      <c r="I733" s="6">
        <v>1360.446462369989</v>
      </c>
      <c r="J733" s="6">
        <v>1406.389502911622</v>
      </c>
      <c r="K733" s="6">
        <v>75.05684661865234</v>
      </c>
      <c r="L733" s="6">
        <v>16098.99608851309</v>
      </c>
      <c r="M733" s="6">
        <v>170.9076464694613</v>
      </c>
      <c r="N733" s="6">
        <v>12827.78900701322</v>
      </c>
      <c r="O733" s="6">
        <v>26.40310859680176</v>
      </c>
      <c r="P733" s="6">
        <v>14198.75023232361</v>
      </c>
      <c r="Q733" s="6">
        <v>435.4342364650528</v>
      </c>
      <c r="R733" s="6">
        <v>11496.81743215224</v>
      </c>
      <c r="S733" s="6">
        <v>131.2317199707031</v>
      </c>
      <c r="T733" s="6">
        <v>15527.08094231977</v>
      </c>
      <c r="U733" s="6">
        <v>0</v>
      </c>
      <c r="V733" s="6">
        <v>0</v>
      </c>
    </row>
    <row r="734" spans="1:22">
      <c r="A734" s="5">
        <v>41576</v>
      </c>
      <c r="B734" s="2">
        <v>25774.11995360119</v>
      </c>
      <c r="C734" t="s">
        <v>22</v>
      </c>
      <c r="D734" t="s">
        <v>22</v>
      </c>
      <c r="F734" s="3">
        <v>1.577411995360119</v>
      </c>
      <c r="G734" s="2">
        <v>1.038748502731323</v>
      </c>
      <c r="H734">
        <v>30463.52172679159</v>
      </c>
      <c r="I734">
        <v>1360.446462369989</v>
      </c>
      <c r="J734" s="2">
        <v>1413.161725832951</v>
      </c>
      <c r="K734" s="2">
        <v>75.18357086181641</v>
      </c>
      <c r="L734">
        <v>16126.17726101003</v>
      </c>
      <c r="M734">
        <v>170.9076464694613</v>
      </c>
      <c r="N734" s="2">
        <v>12849.44714916301</v>
      </c>
      <c r="O734" s="2">
        <v>26.43685340881348</v>
      </c>
      <c r="P734">
        <v>14216.89711664348</v>
      </c>
      <c r="Q734">
        <v>435.4342364650528</v>
      </c>
      <c r="R734" s="2">
        <v>11511.51107860522</v>
      </c>
      <c r="S734" s="2">
        <v>132.0366363525391</v>
      </c>
      <c r="T734">
        <v>15622.31707742</v>
      </c>
      <c r="U734">
        <v>0</v>
      </c>
      <c r="V734" s="2">
        <v>0</v>
      </c>
    </row>
    <row r="735" spans="1:22" s="6" customFormat="1">
      <c r="A735" s="5">
        <v>41577</v>
      </c>
      <c r="B735" s="6">
        <v>25683.80047195545</v>
      </c>
      <c r="C735" s="6" t="s">
        <v>22</v>
      </c>
      <c r="D735" s="6" t="s">
        <v>22</v>
      </c>
      <c r="F735" s="6">
        <v>1.568380047195545</v>
      </c>
      <c r="G735" s="6">
        <v>1.035462617874146</v>
      </c>
      <c r="H735" s="6">
        <v>30367.15612484352</v>
      </c>
      <c r="I735" s="6">
        <v>1360.446462369989</v>
      </c>
      <c r="J735" s="6">
        <v>1408.691455403249</v>
      </c>
      <c r="K735" s="6">
        <v>75.11115264892578</v>
      </c>
      <c r="L735" s="6">
        <v>16110.64422733508</v>
      </c>
      <c r="M735" s="6">
        <v>170.9076464694613</v>
      </c>
      <c r="N735" s="6">
        <v>12837.07032283635</v>
      </c>
      <c r="O735" s="6">
        <v>26.26811981201172</v>
      </c>
      <c r="P735" s="6">
        <v>14126.15756648763</v>
      </c>
      <c r="Q735" s="6">
        <v>435.4342364650528</v>
      </c>
      <c r="R735" s="6">
        <v>11438.03869371585</v>
      </c>
      <c r="S735" s="6">
        <v>131.2968139648438</v>
      </c>
      <c r="T735" s="6">
        <v>15534.78273664287</v>
      </c>
      <c r="U735" s="6">
        <v>0</v>
      </c>
      <c r="V735" s="6">
        <v>0</v>
      </c>
    </row>
    <row r="736" spans="1:22">
      <c r="A736" s="5">
        <v>41578</v>
      </c>
      <c r="B736" s="2">
        <v>25604.18830845431</v>
      </c>
      <c r="C736" t="s">
        <v>22</v>
      </c>
      <c r="D736" t="s">
        <v>22</v>
      </c>
      <c r="F736" s="3">
        <v>1.560418830845431</v>
      </c>
      <c r="G736" s="2">
        <v>1.028791785240173</v>
      </c>
      <c r="H736">
        <v>30171.51968893391</v>
      </c>
      <c r="I736">
        <v>1360.446462369989</v>
      </c>
      <c r="J736" s="2">
        <v>1399.616144745299</v>
      </c>
      <c r="K736" s="2">
        <v>74.93916320800781</v>
      </c>
      <c r="L736">
        <v>16073.75409057418</v>
      </c>
      <c r="M736">
        <v>170.9076464694613</v>
      </c>
      <c r="N736" s="2">
        <v>12807.67601227146</v>
      </c>
      <c r="O736" s="2">
        <v>26.17363357543945</v>
      </c>
      <c r="P736">
        <v>14075.34588010748</v>
      </c>
      <c r="Q736">
        <v>435.4342364650528</v>
      </c>
      <c r="R736" s="2">
        <v>11396.89615143755</v>
      </c>
      <c r="S736" s="2">
        <v>130.8089752197266</v>
      </c>
      <c r="T736">
        <v>15477.06260858293</v>
      </c>
      <c r="U736">
        <v>0</v>
      </c>
      <c r="V736" s="2">
        <v>0</v>
      </c>
    </row>
    <row r="737" spans="1:22" s="6" customFormat="1">
      <c r="A737" s="5">
        <v>41579</v>
      </c>
      <c r="B737" s="6">
        <v>25688.88939807094</v>
      </c>
      <c r="C737" s="6" t="s">
        <v>22</v>
      </c>
      <c r="D737" s="6" t="s">
        <v>22</v>
      </c>
      <c r="F737" s="6">
        <v>1.568888939807094</v>
      </c>
      <c r="G737" s="6">
        <v>1.028293967247009</v>
      </c>
      <c r="H737" s="6">
        <v>30156.92011145113</v>
      </c>
      <c r="I737" s="6">
        <v>1360.446462369989</v>
      </c>
      <c r="J737" s="6">
        <v>1398.938890017595</v>
      </c>
      <c r="K737" s="6">
        <v>74.95725250244141</v>
      </c>
      <c r="L737" s="6">
        <v>16077.63407612446</v>
      </c>
      <c r="M737" s="6">
        <v>170.9076464694613</v>
      </c>
      <c r="N737" s="6">
        <v>12810.7676110094</v>
      </c>
      <c r="O737" s="6">
        <v>26.36260986328125</v>
      </c>
      <c r="P737" s="6">
        <v>14176.97130429039</v>
      </c>
      <c r="Q737" s="6">
        <v>435.4342364650528</v>
      </c>
      <c r="R737" s="6">
        <v>11479.18289704394</v>
      </c>
      <c r="S737" s="6">
        <v>131.1829986572266</v>
      </c>
      <c r="T737" s="6">
        <v>15521.31633161334</v>
      </c>
      <c r="U737" s="6">
        <v>0</v>
      </c>
      <c r="V737" s="6">
        <v>0</v>
      </c>
    </row>
    <row r="738" spans="1:22">
      <c r="A738" s="5">
        <v>41582</v>
      </c>
      <c r="B738" s="2">
        <v>25737.74162162144</v>
      </c>
      <c r="C738" t="s">
        <v>22</v>
      </c>
      <c r="D738" t="s">
        <v>22</v>
      </c>
      <c r="F738" s="3">
        <v>1.573774162162144</v>
      </c>
      <c r="G738" s="2">
        <v>1.033272862434387</v>
      </c>
      <c r="H738">
        <v>30302.9368626833</v>
      </c>
      <c r="I738">
        <v>1360.446462369989</v>
      </c>
      <c r="J738" s="2">
        <v>1405.712410361774</v>
      </c>
      <c r="K738" s="2">
        <v>75.06588745117188</v>
      </c>
      <c r="L738">
        <v>16100.93526307112</v>
      </c>
      <c r="M738">
        <v>170.9076464694613</v>
      </c>
      <c r="N738" s="2">
        <v>12829.33415442126</v>
      </c>
      <c r="O738" s="2">
        <v>26.41660690307617</v>
      </c>
      <c r="P738">
        <v>14206.00919119382</v>
      </c>
      <c r="Q738">
        <v>435.4342364650528</v>
      </c>
      <c r="R738" s="2">
        <v>11502.69505683841</v>
      </c>
      <c r="S738" s="2">
        <v>131.7765197753906</v>
      </c>
      <c r="T738">
        <v>15591.54059175995</v>
      </c>
      <c r="U738">
        <v>0</v>
      </c>
      <c r="V738" s="2">
        <v>0</v>
      </c>
    </row>
    <row r="739" spans="1:22" s="6" customFormat="1">
      <c r="A739" s="5">
        <v>41583</v>
      </c>
      <c r="B739" s="6">
        <v>25675.33141628403</v>
      </c>
      <c r="C739" s="6" t="s">
        <v>22</v>
      </c>
      <c r="D739" s="6" t="s">
        <v>22</v>
      </c>
      <c r="F739" s="6">
        <v>1.567533141628403</v>
      </c>
      <c r="G739" s="6">
        <v>1.03765344619751</v>
      </c>
      <c r="H739" s="6">
        <v>30431.40685161038</v>
      </c>
      <c r="I739" s="6">
        <v>1360.446462369989</v>
      </c>
      <c r="J739" s="6">
        <v>1411.67196004543</v>
      </c>
      <c r="K739" s="6">
        <v>75.14734649658203</v>
      </c>
      <c r="L739" s="6">
        <v>16118.4074713041</v>
      </c>
      <c r="M739" s="6">
        <v>170.9076464694613</v>
      </c>
      <c r="N739" s="6">
        <v>12843.25612815596</v>
      </c>
      <c r="O739" s="6">
        <v>26.22761917114258</v>
      </c>
      <c r="P739" s="6">
        <v>14104.37761274311</v>
      </c>
      <c r="Q739" s="6">
        <v>435.4342364650528</v>
      </c>
      <c r="R739" s="6">
        <v>11420.40332808265</v>
      </c>
      <c r="S739" s="6">
        <v>131.3780975341797</v>
      </c>
      <c r="T739" s="6">
        <v>15544.40004990098</v>
      </c>
      <c r="U739" s="6">
        <v>0</v>
      </c>
      <c r="V739" s="6">
        <v>0</v>
      </c>
    </row>
    <row r="740" spans="1:22">
      <c r="A740" s="5">
        <v>41584</v>
      </c>
      <c r="B740" s="2">
        <v>25825.56198657602</v>
      </c>
      <c r="C740" t="s">
        <v>22</v>
      </c>
      <c r="D740" t="s">
        <v>22</v>
      </c>
      <c r="F740" s="3">
        <v>1.582556198657602</v>
      </c>
      <c r="G740" s="2">
        <v>1.035861015319824</v>
      </c>
      <c r="H740">
        <v>30378.83998211062</v>
      </c>
      <c r="I740">
        <v>1360.446462369989</v>
      </c>
      <c r="J740" s="2">
        <v>1409.233453798839</v>
      </c>
      <c r="K740" s="2">
        <v>75.12924194335938</v>
      </c>
      <c r="L740">
        <v>16114.52421288536</v>
      </c>
      <c r="M740">
        <v>170.9076464694613</v>
      </c>
      <c r="N740" s="2">
        <v>12840.16192157429</v>
      </c>
      <c r="O740" s="2">
        <v>26.5853385925293</v>
      </c>
      <c r="P740">
        <v>14296.74771563836</v>
      </c>
      <c r="Q740">
        <v>435.4342364650528</v>
      </c>
      <c r="R740" s="2">
        <v>11576.1666112029</v>
      </c>
      <c r="S740" s="2">
        <v>131.9879608154297</v>
      </c>
      <c r="T740">
        <v>15616.55788288398</v>
      </c>
      <c r="U740">
        <v>0</v>
      </c>
      <c r="V740" s="2">
        <v>0</v>
      </c>
    </row>
    <row r="741" spans="1:22" s="6" customFormat="1">
      <c r="A741" s="5">
        <v>41585</v>
      </c>
      <c r="B741" s="6">
        <v>25397.3408498054</v>
      </c>
      <c r="C741" s="6" t="s">
        <v>23</v>
      </c>
      <c r="D741" s="6" t="s">
        <v>23</v>
      </c>
      <c r="F741" s="6">
        <v>1.53973408498054</v>
      </c>
      <c r="G741" s="6">
        <v>0.9784131050109863</v>
      </c>
      <c r="H741" s="6">
        <v>28694.0571311603</v>
      </c>
      <c r="I741" s="6">
        <v>1360.446462369989</v>
      </c>
      <c r="J741" s="6">
        <v>1331.078647448633</v>
      </c>
      <c r="K741" s="6">
        <v>73.71719360351562</v>
      </c>
      <c r="L741" s="6">
        <v>15811.65296630296</v>
      </c>
      <c r="M741" s="6">
        <v>170.9076464694613</v>
      </c>
      <c r="N741" s="6">
        <v>12598.83206311048</v>
      </c>
      <c r="O741" s="6">
        <v>26.33561897277832</v>
      </c>
      <c r="P741" s="6">
        <v>14162.45646368387</v>
      </c>
      <c r="Q741" s="6">
        <v>435.4342364650528</v>
      </c>
      <c r="R741" s="6">
        <v>11467.43013924629</v>
      </c>
      <c r="S741" s="6">
        <v>130.2967224121094</v>
      </c>
      <c r="T741" s="6">
        <v>15416.4538563043</v>
      </c>
      <c r="U741" s="6">
        <v>0</v>
      </c>
      <c r="V741" s="6">
        <v>0</v>
      </c>
    </row>
    <row r="742" spans="1:22">
      <c r="A742" s="5">
        <v>41586</v>
      </c>
      <c r="B742" s="2">
        <v>25599.49475640784</v>
      </c>
      <c r="C742" t="s">
        <v>22</v>
      </c>
      <c r="D742" t="s">
        <v>22</v>
      </c>
      <c r="F742" s="3">
        <v>1.559949475640784</v>
      </c>
      <c r="G742" s="2">
        <v>1.017043948173523</v>
      </c>
      <c r="H742">
        <v>29826.98923831791</v>
      </c>
      <c r="I742">
        <v>1360.446462369989</v>
      </c>
      <c r="J742" s="2">
        <v>1383.633841367475</v>
      </c>
      <c r="K742" s="2">
        <v>74.71286773681641</v>
      </c>
      <c r="L742">
        <v>16025.21581499129</v>
      </c>
      <c r="M742">
        <v>170.9076464694613</v>
      </c>
      <c r="N742" s="2">
        <v>12769.00038588344</v>
      </c>
      <c r="O742" s="2">
        <v>26.28837966918945</v>
      </c>
      <c r="P742">
        <v>14137.0526719164</v>
      </c>
      <c r="Q742">
        <v>435.4342364650528</v>
      </c>
      <c r="R742" s="2">
        <v>11446.86052915693</v>
      </c>
      <c r="S742" s="2">
        <v>132.0854797363281</v>
      </c>
      <c r="T742">
        <v>15628.09613124753</v>
      </c>
      <c r="U742">
        <v>0</v>
      </c>
      <c r="V742" s="2">
        <v>0</v>
      </c>
    </row>
    <row r="743" spans="1:22" s="6" customFormat="1">
      <c r="A743" s="5">
        <v>41589</v>
      </c>
      <c r="B743" s="6">
        <v>25569.80355579263</v>
      </c>
      <c r="C743" s="6" t="s">
        <v>22</v>
      </c>
      <c r="D743" s="6" t="s">
        <v>22</v>
      </c>
      <c r="F743" s="6">
        <v>1.556980355579264</v>
      </c>
      <c r="G743" s="6">
        <v>1.01216447353363</v>
      </c>
      <c r="H743" s="6">
        <v>29683.88820730142</v>
      </c>
      <c r="I743" s="6">
        <v>1360.446462369989</v>
      </c>
      <c r="J743" s="6">
        <v>1376.99557735541</v>
      </c>
      <c r="K743" s="6">
        <v>74.59519958496094</v>
      </c>
      <c r="L743" s="6">
        <v>15999.97708992083</v>
      </c>
      <c r="M743" s="6">
        <v>170.9076464694613</v>
      </c>
      <c r="N743" s="6">
        <v>12748.88999898541</v>
      </c>
      <c r="O743" s="6">
        <v>26.2816219329834</v>
      </c>
      <c r="P743" s="6">
        <v>14133.41857678044</v>
      </c>
      <c r="Q743" s="6">
        <v>435.4342364650528</v>
      </c>
      <c r="R743" s="6">
        <v>11443.91797945181</v>
      </c>
      <c r="S743" s="6">
        <v>132.0611114501953</v>
      </c>
      <c r="T743" s="6">
        <v>15625.21292319925</v>
      </c>
      <c r="U743" s="6">
        <v>0</v>
      </c>
      <c r="V743" s="6">
        <v>0</v>
      </c>
    </row>
    <row r="744" spans="1:22">
      <c r="A744" s="5">
        <v>41590</v>
      </c>
      <c r="B744" s="2">
        <v>25499.70291835099</v>
      </c>
      <c r="C744" t="s">
        <v>22</v>
      </c>
      <c r="D744" t="s">
        <v>22</v>
      </c>
      <c r="F744" s="3">
        <v>1.549970291835099</v>
      </c>
      <c r="G744" s="2">
        <v>1.017143368721008</v>
      </c>
      <c r="H744">
        <v>29829.90495853358</v>
      </c>
      <c r="I744">
        <v>1360.446462369989</v>
      </c>
      <c r="J744" s="2">
        <v>1383.769097699589</v>
      </c>
      <c r="K744" s="2">
        <v>74.71286773681641</v>
      </c>
      <c r="L744">
        <v>16025.21581499129</v>
      </c>
      <c r="M744">
        <v>170.9076464694613</v>
      </c>
      <c r="N744" s="2">
        <v>12769.00038588344</v>
      </c>
      <c r="O744" s="2">
        <v>26.05889129638672</v>
      </c>
      <c r="P744">
        <v>14013.64113972116</v>
      </c>
      <c r="Q744">
        <v>435.4342364650528</v>
      </c>
      <c r="R744" s="2">
        <v>11346.93343476796</v>
      </c>
      <c r="S744" s="2">
        <v>131.8252716064453</v>
      </c>
      <c r="T744">
        <v>15597.30881324665</v>
      </c>
      <c r="U744">
        <v>0</v>
      </c>
      <c r="V744" s="2">
        <v>0</v>
      </c>
    </row>
    <row r="745" spans="1:22" s="6" customFormat="1">
      <c r="A745" s="5">
        <v>41591</v>
      </c>
      <c r="B745" s="6">
        <v>25759.81947496934</v>
      </c>
      <c r="C745" s="6" t="s">
        <v>22</v>
      </c>
      <c r="D745" s="6" t="s">
        <v>22</v>
      </c>
      <c r="F745" s="6">
        <v>1.575981947496934</v>
      </c>
      <c r="G745" s="6">
        <v>1.05358362197876</v>
      </c>
      <c r="H745" s="6">
        <v>30898.59333105914</v>
      </c>
      <c r="I745" s="6">
        <v>1360.446462369989</v>
      </c>
      <c r="J745" s="6">
        <v>1433.344111331963</v>
      </c>
      <c r="K745" s="6">
        <v>75.6180419921875</v>
      </c>
      <c r="L745" s="6">
        <v>16219.36728088862</v>
      </c>
      <c r="M745" s="6">
        <v>170.9076464694613</v>
      </c>
      <c r="N745" s="6">
        <v>12923.70158751366</v>
      </c>
      <c r="O745" s="6">
        <v>26.18713188171387</v>
      </c>
      <c r="P745" s="6">
        <v>14082.60483897769</v>
      </c>
      <c r="Q745" s="6">
        <v>435.4342364650528</v>
      </c>
      <c r="R745" s="6">
        <v>11402.77377612372</v>
      </c>
      <c r="S745" s="6">
        <v>132.8416595458984</v>
      </c>
      <c r="T745" s="6">
        <v>15717.56585025119</v>
      </c>
      <c r="U745" s="6">
        <v>0</v>
      </c>
      <c r="V745" s="6">
        <v>0</v>
      </c>
    </row>
    <row r="746" spans="1:22">
      <c r="A746" s="5">
        <v>41592</v>
      </c>
      <c r="B746" s="2">
        <v>25911.06648951002</v>
      </c>
      <c r="C746" t="s">
        <v>22</v>
      </c>
      <c r="D746" t="s">
        <v>22</v>
      </c>
      <c r="F746" s="3">
        <v>1.591106648951002</v>
      </c>
      <c r="G746" s="2">
        <v>1.061747312545776</v>
      </c>
      <c r="H746">
        <v>31138.01101908005</v>
      </c>
      <c r="I746">
        <v>1360.446462369989</v>
      </c>
      <c r="J746" s="2">
        <v>1444.450375283744</v>
      </c>
      <c r="K746" s="2">
        <v>75.85337066650391</v>
      </c>
      <c r="L746">
        <v>16269.84309459531</v>
      </c>
      <c r="M746">
        <v>170.9076464694613</v>
      </c>
      <c r="N746" s="2">
        <v>12963.92105738786</v>
      </c>
      <c r="O746" s="2">
        <v>26.41660690307617</v>
      </c>
      <c r="P746">
        <v>14206.00919119382</v>
      </c>
      <c r="Q746">
        <v>435.4342364650528</v>
      </c>
      <c r="R746" s="2">
        <v>11502.69505683841</v>
      </c>
      <c r="S746" s="2">
        <v>133.5815582275391</v>
      </c>
      <c r="T746">
        <v>15805.10921797901</v>
      </c>
      <c r="U746">
        <v>0</v>
      </c>
      <c r="V746" s="2">
        <v>0</v>
      </c>
    </row>
    <row r="747" spans="1:22" s="6" customFormat="1">
      <c r="A747" s="5">
        <v>41593</v>
      </c>
      <c r="B747" s="6">
        <v>26013.43958905838</v>
      </c>
      <c r="C747" s="6" t="s">
        <v>22</v>
      </c>
      <c r="D747" s="6" t="s">
        <v>22</v>
      </c>
      <c r="F747" s="6">
        <v>1.601343958905838</v>
      </c>
      <c r="G747" s="6">
        <v>1.06911563873291</v>
      </c>
      <c r="H747" s="6">
        <v>31354.10294537561</v>
      </c>
      <c r="I747" s="6">
        <v>1360.446462369989</v>
      </c>
      <c r="J747" s="6">
        <v>1454.474588578619</v>
      </c>
      <c r="K747" s="6">
        <v>75.99821472167969</v>
      </c>
      <c r="L747" s="6">
        <v>16300.91079837944</v>
      </c>
      <c r="M747" s="6">
        <v>170.9076464694613</v>
      </c>
      <c r="N747" s="6">
        <v>12988.67601396304</v>
      </c>
      <c r="O747" s="6">
        <v>26.57184028625488</v>
      </c>
      <c r="P747" s="6">
        <v>14289.48875676816</v>
      </c>
      <c r="Q747" s="6">
        <v>435.4342364650528</v>
      </c>
      <c r="R747" s="6">
        <v>11570.28898651672</v>
      </c>
      <c r="S747" s="6">
        <v>134.158935546875</v>
      </c>
      <c r="T747" s="6">
        <v>15873.42337536101</v>
      </c>
      <c r="U747" s="6">
        <v>0</v>
      </c>
      <c r="V747" s="6">
        <v>0</v>
      </c>
    </row>
    <row r="748" spans="1:22">
      <c r="A748" s="5">
        <v>41596</v>
      </c>
      <c r="B748" s="2">
        <v>25831.65288670744</v>
      </c>
      <c r="C748" t="s">
        <v>22</v>
      </c>
      <c r="D748" t="s">
        <v>22</v>
      </c>
      <c r="F748" s="3">
        <v>1.583165288670744</v>
      </c>
      <c r="G748" s="2">
        <v>1.039544820785522</v>
      </c>
      <c r="H748">
        <v>30486.87545705619</v>
      </c>
      <c r="I748">
        <v>1360.446462369989</v>
      </c>
      <c r="J748" s="2">
        <v>1414.245073912708</v>
      </c>
      <c r="K748" s="2">
        <v>75.25595092773438</v>
      </c>
      <c r="L748">
        <v>16141.70211251385</v>
      </c>
      <c r="M748">
        <v>170.9076464694613</v>
      </c>
      <c r="N748" s="2">
        <v>12861.81745588036</v>
      </c>
      <c r="O748" s="2">
        <v>26.53808403015137</v>
      </c>
      <c r="P748">
        <v>14271.33571818049</v>
      </c>
      <c r="Q748">
        <v>435.4342364650528</v>
      </c>
      <c r="R748" s="2">
        <v>11555.59035691437</v>
      </c>
      <c r="S748" s="2">
        <v>133.6628875732422</v>
      </c>
      <c r="T748">
        <v>15814.73194740754</v>
      </c>
      <c r="U748">
        <v>0</v>
      </c>
      <c r="V748" s="2">
        <v>0</v>
      </c>
    </row>
    <row r="749" spans="1:22" s="6" customFormat="1">
      <c r="A749" s="5">
        <v>41597</v>
      </c>
      <c r="B749" s="6">
        <v>25695.3545690125</v>
      </c>
      <c r="C749" s="6" t="s">
        <v>22</v>
      </c>
      <c r="D749" s="6" t="s">
        <v>22</v>
      </c>
      <c r="F749" s="6">
        <v>1.56953545690125</v>
      </c>
      <c r="G749" s="6">
        <v>1.029289841651917</v>
      </c>
      <c r="H749" s="6">
        <v>30186.12625855149</v>
      </c>
      <c r="I749" s="6">
        <v>1360.446462369989</v>
      </c>
      <c r="J749" s="6">
        <v>1400.293723828716</v>
      </c>
      <c r="K749" s="6">
        <v>75.03874206542969</v>
      </c>
      <c r="L749" s="6">
        <v>16095.11283009435</v>
      </c>
      <c r="M749" s="6">
        <v>170.9076464694613</v>
      </c>
      <c r="N749" s="6">
        <v>12824.69480043155</v>
      </c>
      <c r="O749" s="6">
        <v>26.34236145019531</v>
      </c>
      <c r="P749" s="6">
        <v>14166.08235312943</v>
      </c>
      <c r="Q749" s="6">
        <v>435.4342364650528</v>
      </c>
      <c r="R749" s="6">
        <v>11470.36604475224</v>
      </c>
      <c r="S749" s="6">
        <v>133.4027252197266</v>
      </c>
      <c r="T749" s="6">
        <v>15783.95004557707</v>
      </c>
      <c r="U749" s="6">
        <v>0</v>
      </c>
      <c r="V749" s="6">
        <v>0</v>
      </c>
    </row>
    <row r="750" spans="1:22">
      <c r="A750" s="5">
        <v>41598</v>
      </c>
      <c r="B750" s="2">
        <v>25528.29336181666</v>
      </c>
      <c r="C750" t="s">
        <v>22</v>
      </c>
      <c r="D750" t="s">
        <v>22</v>
      </c>
      <c r="F750" s="3">
        <v>1.552829336181666</v>
      </c>
      <c r="G750" s="2">
        <v>1.02212131023407</v>
      </c>
      <c r="H750">
        <v>29975.89374122651</v>
      </c>
      <c r="I750">
        <v>1360.446462369989</v>
      </c>
      <c r="J750" s="2">
        <v>1390.541320620918</v>
      </c>
      <c r="K750" s="2">
        <v>74.85771179199219</v>
      </c>
      <c r="L750">
        <v>16056.28351877542</v>
      </c>
      <c r="M750">
        <v>170.9076464694613</v>
      </c>
      <c r="N750" s="2">
        <v>12793.75534245863</v>
      </c>
      <c r="O750" s="2">
        <v>26.05214691162109</v>
      </c>
      <c r="P750">
        <v>14010.01422456431</v>
      </c>
      <c r="Q750">
        <v>435.4342364650528</v>
      </c>
      <c r="R750" s="2">
        <v>11343.99669873711</v>
      </c>
      <c r="S750" s="2">
        <v>132.9798736572266</v>
      </c>
      <c r="T750">
        <v>15733.91907410928</v>
      </c>
      <c r="U750">
        <v>0</v>
      </c>
      <c r="V750" s="2">
        <v>0</v>
      </c>
    </row>
    <row r="751" spans="1:22" s="6" customFormat="1">
      <c r="A751" s="5">
        <v>41599</v>
      </c>
      <c r="B751" s="6">
        <v>25727.22063820159</v>
      </c>
      <c r="C751" s="6" t="s">
        <v>22</v>
      </c>
      <c r="D751" s="6" t="s">
        <v>22</v>
      </c>
      <c r="F751" s="6">
        <v>1.572722063820159</v>
      </c>
      <c r="G751" s="6">
        <v>1.053384065628052</v>
      </c>
      <c r="H751" s="6">
        <v>30892.74091422337</v>
      </c>
      <c r="I751" s="6">
        <v>1360.446462369989</v>
      </c>
      <c r="J751" s="6">
        <v>1433.072625600599</v>
      </c>
      <c r="K751" s="6">
        <v>75.6180419921875</v>
      </c>
      <c r="L751" s="6">
        <v>16219.36728088862</v>
      </c>
      <c r="M751" s="6">
        <v>170.9076464694613</v>
      </c>
      <c r="N751" s="6">
        <v>12923.70158751366</v>
      </c>
      <c r="O751" s="6">
        <v>26.11289024353027</v>
      </c>
      <c r="P751" s="6">
        <v>14042.68005233589</v>
      </c>
      <c r="Q751" s="6">
        <v>435.4342364650528</v>
      </c>
      <c r="R751" s="6">
        <v>11370.44642508733</v>
      </c>
      <c r="S751" s="6">
        <v>134.0206451416016</v>
      </c>
      <c r="T751" s="6">
        <v>15857.06112455224</v>
      </c>
      <c r="U751" s="6">
        <v>0</v>
      </c>
      <c r="V751" s="6">
        <v>0</v>
      </c>
    </row>
    <row r="752" spans="1:22">
      <c r="A752" s="5">
        <v>41600</v>
      </c>
      <c r="B752" s="2">
        <v>25810.63780938315</v>
      </c>
      <c r="C752" t="s">
        <v>22</v>
      </c>
      <c r="D752" t="s">
        <v>22</v>
      </c>
      <c r="F752" s="3">
        <v>1.581063780938315</v>
      </c>
      <c r="G752" s="2">
        <v>1.070011138916016</v>
      </c>
      <c r="H752">
        <v>31380.36540372106</v>
      </c>
      <c r="I752">
        <v>1360.446462369989</v>
      </c>
      <c r="J752" s="2">
        <v>1455.692868634776</v>
      </c>
      <c r="K752" s="2">
        <v>76.02536010742188</v>
      </c>
      <c r="L752">
        <v>16306.73323135621</v>
      </c>
      <c r="M752">
        <v>170.9076464694613</v>
      </c>
      <c r="N752" s="2">
        <v>12993.31536795275</v>
      </c>
      <c r="O752" s="2">
        <v>26.09264183044434</v>
      </c>
      <c r="P752">
        <v>14031.79110117493</v>
      </c>
      <c r="Q752">
        <v>435.4342364650528</v>
      </c>
      <c r="R752" s="2">
        <v>11361.62957279563</v>
      </c>
      <c r="S752" s="2">
        <v>134.7036285400391</v>
      </c>
      <c r="T752">
        <v>15937.87038707023</v>
      </c>
      <c r="U752">
        <v>0</v>
      </c>
      <c r="V752" s="2">
        <v>0</v>
      </c>
    </row>
    <row r="753" spans="1:22" s="6" customFormat="1">
      <c r="A753" s="5">
        <v>41603</v>
      </c>
      <c r="B753" s="6">
        <v>25807.11830066013</v>
      </c>
      <c r="C753" s="6" t="s">
        <v>22</v>
      </c>
      <c r="D753" s="6" t="s">
        <v>22</v>
      </c>
      <c r="F753" s="6">
        <v>1.580711830066013</v>
      </c>
      <c r="G753" s="6">
        <v>1.077080488204956</v>
      </c>
      <c r="H753" s="6">
        <v>31587.68919296518</v>
      </c>
      <c r="I753" s="6">
        <v>1360.446462369989</v>
      </c>
      <c r="J753" s="6">
        <v>1465.310339866173</v>
      </c>
      <c r="K753" s="6">
        <v>76.20643615722656</v>
      </c>
      <c r="L753" s="6">
        <v>16345.57236128049</v>
      </c>
      <c r="M753" s="6">
        <v>170.9076464694613</v>
      </c>
      <c r="N753" s="6">
        <v>13024.26264945685</v>
      </c>
      <c r="O753" s="6">
        <v>25.99139976501465</v>
      </c>
      <c r="P753" s="6">
        <v>13977.34634537012</v>
      </c>
      <c r="Q753" s="6">
        <v>435.4342364650528</v>
      </c>
      <c r="R753" s="6">
        <v>11317.54531133711</v>
      </c>
      <c r="S753" s="6">
        <v>134.622314453125</v>
      </c>
      <c r="T753" s="6">
        <v>15928.24946303184</v>
      </c>
      <c r="U753" s="6">
        <v>0</v>
      </c>
      <c r="V753" s="6">
        <v>0</v>
      </c>
    </row>
    <row r="754" spans="1:22">
      <c r="A754" s="5">
        <v>41604</v>
      </c>
      <c r="B754" s="2">
        <v>25787.75227629815</v>
      </c>
      <c r="C754" t="s">
        <v>22</v>
      </c>
      <c r="D754" t="s">
        <v>22</v>
      </c>
      <c r="F754" s="3">
        <v>1.578775227629815</v>
      </c>
      <c r="G754" s="2">
        <v>1.094902157783508</v>
      </c>
      <c r="H754">
        <v>32110.34777392715</v>
      </c>
      <c r="I754">
        <v>1360.446462369989</v>
      </c>
      <c r="J754" s="2">
        <v>1489.555767197841</v>
      </c>
      <c r="K754" s="2">
        <v>76.60468292236328</v>
      </c>
      <c r="L754">
        <v>16430.99259145315</v>
      </c>
      <c r="M754">
        <v>170.9076464694613</v>
      </c>
      <c r="N754" s="2">
        <v>13092.32606680045</v>
      </c>
      <c r="O754" s="2">
        <v>25.73493194580078</v>
      </c>
      <c r="P754">
        <v>13839.42612683618</v>
      </c>
      <c r="Q754">
        <v>435.4342364650528</v>
      </c>
      <c r="R754" s="2">
        <v>11205.87044229986</v>
      </c>
      <c r="S754" s="2">
        <v>134.5573120117188</v>
      </c>
      <c r="T754">
        <v>15920.55850104957</v>
      </c>
      <c r="U754">
        <v>0</v>
      </c>
      <c r="V754" s="2">
        <v>0</v>
      </c>
    </row>
    <row r="755" spans="1:22" s="6" customFormat="1">
      <c r="A755" s="5">
        <v>41605</v>
      </c>
      <c r="B755" s="6">
        <v>25885.30987764524</v>
      </c>
      <c r="C755" s="6" t="s">
        <v>22</v>
      </c>
      <c r="D755" s="6" t="s">
        <v>22</v>
      </c>
      <c r="F755" s="6">
        <v>1.588530987764524</v>
      </c>
      <c r="G755" s="6">
        <v>1.116806626319885</v>
      </c>
      <c r="H755" s="6">
        <v>32752.74316743882</v>
      </c>
      <c r="I755" s="6">
        <v>1360.446462369989</v>
      </c>
      <c r="J755" s="6">
        <v>1519.35562392825</v>
      </c>
      <c r="K755" s="6">
        <v>77.13873291015625</v>
      </c>
      <c r="L755" s="6">
        <v>16545.54135085191</v>
      </c>
      <c r="M755" s="6">
        <v>170.9076464694613</v>
      </c>
      <c r="N755" s="6">
        <v>13183.59929331119</v>
      </c>
      <c r="O755" s="6">
        <v>25.68092727661133</v>
      </c>
      <c r="P755" s="6">
        <v>13810.38413708755</v>
      </c>
      <c r="Q755" s="6">
        <v>435.4342364650528</v>
      </c>
      <c r="R755" s="6">
        <v>11182.3549604058</v>
      </c>
      <c r="S755" s="6">
        <v>134.9231567382812</v>
      </c>
      <c r="T755" s="6">
        <v>15963.84453496671</v>
      </c>
      <c r="U755" s="6">
        <v>0</v>
      </c>
      <c r="V755" s="6">
        <v>0</v>
      </c>
    </row>
    <row r="756" spans="1:22">
      <c r="A756" s="5">
        <v>41607</v>
      </c>
      <c r="B756" s="2">
        <v>25983.25262598778</v>
      </c>
      <c r="C756" t="s">
        <v>22</v>
      </c>
      <c r="D756" t="s">
        <v>22</v>
      </c>
      <c r="F756" s="3">
        <v>1.598325262598778</v>
      </c>
      <c r="G756" s="2">
        <v>1.135125756263733</v>
      </c>
      <c r="H756">
        <v>33289.99083768135</v>
      </c>
      <c r="I756">
        <v>1360.446462369989</v>
      </c>
      <c r="J756" s="2">
        <v>1544.277819454054</v>
      </c>
      <c r="K756" s="2">
        <v>77.60037994384766</v>
      </c>
      <c r="L756">
        <v>16644.56034944416</v>
      </c>
      <c r="M756">
        <v>170.9076464694613</v>
      </c>
      <c r="N756" s="2">
        <v>13262.49830133899</v>
      </c>
      <c r="O756" s="2">
        <v>25.66742706298828</v>
      </c>
      <c r="P756">
        <v>13803.12415250604</v>
      </c>
      <c r="Q756">
        <v>435.4342364650528</v>
      </c>
      <c r="R756" s="2">
        <v>11176.47650519473</v>
      </c>
      <c r="S756" s="2">
        <v>134.72802734375</v>
      </c>
      <c r="T756">
        <v>15940.75720589879</v>
      </c>
      <c r="U756">
        <v>0</v>
      </c>
      <c r="V756" s="2">
        <v>0</v>
      </c>
    </row>
    <row r="757" spans="1:22" s="6" customFormat="1">
      <c r="A757" s="5">
        <v>41610</v>
      </c>
      <c r="B757" s="6">
        <v>25887.94414960319</v>
      </c>
      <c r="C757" s="6" t="s">
        <v>22</v>
      </c>
      <c r="D757" s="6" t="s">
        <v>22</v>
      </c>
      <c r="F757" s="6">
        <v>1.588794414960319</v>
      </c>
      <c r="G757" s="6">
        <v>1.128056526184082</v>
      </c>
      <c r="H757" s="6">
        <v>33082.67054450463</v>
      </c>
      <c r="I757" s="6">
        <v>1360.446462369989</v>
      </c>
      <c r="J757" s="6">
        <v>1534.660510400513</v>
      </c>
      <c r="K757" s="6">
        <v>77.37409210205078</v>
      </c>
      <c r="L757" s="6">
        <v>16596.0237102955</v>
      </c>
      <c r="M757" s="6">
        <v>170.9076464694613</v>
      </c>
      <c r="N757" s="6">
        <v>13223.82397887284</v>
      </c>
      <c r="O757" s="6">
        <v>25.55945014953613</v>
      </c>
      <c r="P757" s="6">
        <v>13745.05761010088</v>
      </c>
      <c r="Q757" s="6">
        <v>435.4342364650528</v>
      </c>
      <c r="R757" s="6">
        <v>11129.45966032985</v>
      </c>
      <c r="S757" s="6">
        <v>134.5166320800781</v>
      </c>
      <c r="T757" s="6">
        <v>15915.74533094516</v>
      </c>
      <c r="U757" s="6">
        <v>0</v>
      </c>
      <c r="V757" s="6">
        <v>0</v>
      </c>
    </row>
    <row r="758" spans="1:22">
      <c r="A758" s="5">
        <v>41611</v>
      </c>
      <c r="B758" s="2">
        <v>25928.49000151487</v>
      </c>
      <c r="C758" t="s">
        <v>22</v>
      </c>
      <c r="D758" t="s">
        <v>22</v>
      </c>
      <c r="F758" s="3">
        <v>1.592849000151487</v>
      </c>
      <c r="G758" s="2">
        <v>1.124771595001221</v>
      </c>
      <c r="H758">
        <v>32986.33291109579</v>
      </c>
      <c r="I758">
        <v>1360.446462369989</v>
      </c>
      <c r="J758" s="2">
        <v>1530.19153739366</v>
      </c>
      <c r="K758" s="2">
        <v>77.31076049804688</v>
      </c>
      <c r="L758">
        <v>16582.43966978394</v>
      </c>
      <c r="M758">
        <v>170.9076464694613</v>
      </c>
      <c r="N758" s="2">
        <v>13213.00012348539</v>
      </c>
      <c r="O758" s="2">
        <v>25.68768692016602</v>
      </c>
      <c r="P758">
        <v>13814.0192579348</v>
      </c>
      <c r="Q758">
        <v>435.4342364650528</v>
      </c>
      <c r="R758" s="2">
        <v>11185.29834063581</v>
      </c>
      <c r="S758" s="2">
        <v>133.9962310791016</v>
      </c>
      <c r="T758">
        <v>15854.17250033355</v>
      </c>
      <c r="U758">
        <v>0</v>
      </c>
      <c r="V758" s="2">
        <v>0</v>
      </c>
    </row>
    <row r="759" spans="1:22" s="6" customFormat="1">
      <c r="A759" s="5">
        <v>41612</v>
      </c>
      <c r="B759" s="6">
        <v>25994.75162129162</v>
      </c>
      <c r="C759" s="6" t="s">
        <v>22</v>
      </c>
      <c r="D759" s="6" t="s">
        <v>22</v>
      </c>
      <c r="F759" s="6">
        <v>1.599475162129162</v>
      </c>
      <c r="G759" s="6">
        <v>1.127659320831299</v>
      </c>
      <c r="H759" s="6">
        <v>33071.02164791158</v>
      </c>
      <c r="I759" s="6">
        <v>1360.446462369989</v>
      </c>
      <c r="J759" s="6">
        <v>1534.120133783485</v>
      </c>
      <c r="K759" s="6">
        <v>77.38314056396484</v>
      </c>
      <c r="L759" s="6">
        <v>16597.96452128776</v>
      </c>
      <c r="M759" s="6">
        <v>170.9076464694613</v>
      </c>
      <c r="N759" s="6">
        <v>13225.37043020274</v>
      </c>
      <c r="O759" s="6">
        <v>25.80242919921875</v>
      </c>
      <c r="P759" s="6">
        <v>13875.72399832112</v>
      </c>
      <c r="Q759" s="6">
        <v>435.4342364650528</v>
      </c>
      <c r="R759" s="6">
        <v>11235.2610573054</v>
      </c>
      <c r="S759" s="6">
        <v>133.8417663574219</v>
      </c>
      <c r="T759" s="6">
        <v>15835.89653597989</v>
      </c>
      <c r="U759" s="6">
        <v>0</v>
      </c>
      <c r="V759" s="6">
        <v>0</v>
      </c>
    </row>
    <row r="760" spans="1:22">
      <c r="A760" s="5">
        <v>41613</v>
      </c>
      <c r="B760" s="2">
        <v>25881.88433228724</v>
      </c>
      <c r="C760" t="s">
        <v>22</v>
      </c>
      <c r="D760" t="s">
        <v>22</v>
      </c>
      <c r="F760" s="3">
        <v>1.588188433228724</v>
      </c>
      <c r="G760" s="2">
        <v>1.124174356460571</v>
      </c>
      <c r="H760">
        <v>32968.81761339735</v>
      </c>
      <c r="I760">
        <v>1360.446462369989</v>
      </c>
      <c r="J760" s="2">
        <v>1529.379026333843</v>
      </c>
      <c r="K760" s="2">
        <v>77.28355407714844</v>
      </c>
      <c r="L760">
        <v>16576.60414533336</v>
      </c>
      <c r="M760">
        <v>170.9076464694613</v>
      </c>
      <c r="N760" s="2">
        <v>13208.35033812078</v>
      </c>
      <c r="O760" s="2">
        <v>25.59319877624512</v>
      </c>
      <c r="P760">
        <v>13763.20654584334</v>
      </c>
      <c r="Q760">
        <v>435.4342364650528</v>
      </c>
      <c r="R760" s="2">
        <v>11144.15496783262</v>
      </c>
      <c r="S760" s="2">
        <v>133.3295288085938</v>
      </c>
      <c r="T760">
        <v>15775.2895890914</v>
      </c>
      <c r="U760">
        <v>0</v>
      </c>
      <c r="V760" s="2">
        <v>0</v>
      </c>
    </row>
    <row r="761" spans="1:22" s="6" customFormat="1">
      <c r="A761" s="5">
        <v>41614</v>
      </c>
      <c r="B761" s="6">
        <v>26162.17643155429</v>
      </c>
      <c r="C761" s="6" t="s">
        <v>22</v>
      </c>
      <c r="D761" s="6" t="s">
        <v>22</v>
      </c>
      <c r="F761" s="6">
        <v>1.616217643155429</v>
      </c>
      <c r="G761" s="6">
        <v>1.147372603416443</v>
      </c>
      <c r="H761" s="6">
        <v>33649.15582645417</v>
      </c>
      <c r="I761" s="6">
        <v>1360.446462369989</v>
      </c>
      <c r="J761" s="6">
        <v>1560.938999338144</v>
      </c>
      <c r="K761" s="6">
        <v>77.84475708007812</v>
      </c>
      <c r="L761" s="6">
        <v>16696.97697414311</v>
      </c>
      <c r="M761" s="6">
        <v>170.9076464694613</v>
      </c>
      <c r="N761" s="6">
        <v>13304.26422254309</v>
      </c>
      <c r="O761" s="6">
        <v>25.94415473937988</v>
      </c>
      <c r="P761" s="6">
        <v>13951.93947646875</v>
      </c>
      <c r="Q761" s="6">
        <v>435.4342364650528</v>
      </c>
      <c r="R761" s="6">
        <v>11296.97320967306</v>
      </c>
      <c r="S761" s="6">
        <v>134.8418884277344</v>
      </c>
      <c r="T761" s="6">
        <v>15954.22902709873</v>
      </c>
      <c r="U761" s="6">
        <v>0</v>
      </c>
      <c r="V761" s="6">
        <v>0</v>
      </c>
    </row>
    <row r="762" spans="1:22">
      <c r="A762" s="5">
        <v>41617</v>
      </c>
      <c r="B762" s="2">
        <v>26167.42000356499</v>
      </c>
      <c r="C762" t="s">
        <v>22</v>
      </c>
      <c r="D762" t="s">
        <v>22</v>
      </c>
      <c r="F762" s="3">
        <v>1.616742000356499</v>
      </c>
      <c r="G762" s="2">
        <v>1.161112666130066</v>
      </c>
      <c r="H762">
        <v>34052.11255554049</v>
      </c>
      <c r="I762">
        <v>1360.446462369989</v>
      </c>
      <c r="J762" s="2">
        <v>1579.631619049634</v>
      </c>
      <c r="K762" s="2">
        <v>78.16156005859375</v>
      </c>
      <c r="L762">
        <v>16764.92826895124</v>
      </c>
      <c r="M762">
        <v>170.9076464694613</v>
      </c>
      <c r="N762" s="2">
        <v>13358.40827399571</v>
      </c>
      <c r="O762" s="2">
        <v>25.7889232635498</v>
      </c>
      <c r="P762">
        <v>13868.46093660571</v>
      </c>
      <c r="Q762">
        <v>435.4342364650528</v>
      </c>
      <c r="R762" s="2">
        <v>11229.38011051965</v>
      </c>
      <c r="S762" s="2">
        <v>135.1508483886719</v>
      </c>
      <c r="T762">
        <v>15990.78456658631</v>
      </c>
      <c r="U762">
        <v>0</v>
      </c>
      <c r="V762" s="2">
        <v>0</v>
      </c>
    </row>
    <row r="763" spans="1:22" s="6" customFormat="1">
      <c r="A763" s="5">
        <v>41618</v>
      </c>
      <c r="B763" s="6">
        <v>26043.61884884144</v>
      </c>
      <c r="C763" s="6" t="s">
        <v>22</v>
      </c>
      <c r="D763" s="6" t="s">
        <v>22</v>
      </c>
      <c r="F763" s="6">
        <v>1.604361884884144</v>
      </c>
      <c r="G763" s="6">
        <v>1.159021377563477</v>
      </c>
      <c r="H763" s="6">
        <v>33990.7810450567</v>
      </c>
      <c r="I763" s="6">
        <v>1360.446462369989</v>
      </c>
      <c r="J763" s="6">
        <v>1576.786532917423</v>
      </c>
      <c r="K763" s="6">
        <v>78.10726928710938</v>
      </c>
      <c r="L763" s="6">
        <v>16753.2834029977</v>
      </c>
      <c r="M763" s="6">
        <v>170.9076464694613</v>
      </c>
      <c r="N763" s="6">
        <v>13349.1295660163</v>
      </c>
      <c r="O763" s="6">
        <v>25.53244972229004</v>
      </c>
      <c r="P763" s="6">
        <v>13730.53764093786</v>
      </c>
      <c r="Q763" s="6">
        <v>435.4342364650528</v>
      </c>
      <c r="R763" s="6">
        <v>11117.70274990771</v>
      </c>
      <c r="S763" s="6">
        <v>134.6873474121094</v>
      </c>
      <c r="T763" s="6">
        <v>15935.94403579439</v>
      </c>
      <c r="U763" s="6">
        <v>0</v>
      </c>
      <c r="V763" s="6">
        <v>0</v>
      </c>
    </row>
    <row r="764" spans="1:22">
      <c r="A764" s="5">
        <v>41619</v>
      </c>
      <c r="B764" s="2">
        <v>25721.87188671498</v>
      </c>
      <c r="C764" t="s">
        <v>22</v>
      </c>
      <c r="D764" t="s">
        <v>22</v>
      </c>
      <c r="F764" s="3">
        <v>1.572187188671498</v>
      </c>
      <c r="G764" s="2">
        <v>1.115711331367493</v>
      </c>
      <c r="H764">
        <v>32720.62130012279</v>
      </c>
      <c r="I764">
        <v>1360.446462369989</v>
      </c>
      <c r="J764" s="2">
        <v>1517.865533785016</v>
      </c>
      <c r="K764" s="2">
        <v>77.10253143310547</v>
      </c>
      <c r="L764">
        <v>16537.77647044866</v>
      </c>
      <c r="M764">
        <v>170.9076464694613</v>
      </c>
      <c r="N764" s="2">
        <v>13177.41218406972</v>
      </c>
      <c r="O764" s="2">
        <v>25.32321357727051</v>
      </c>
      <c r="P764">
        <v>13618.01711132619</v>
      </c>
      <c r="Q764">
        <v>435.4342364650528</v>
      </c>
      <c r="R764" s="2">
        <v>11026.59416886024</v>
      </c>
      <c r="S764" s="2">
        <v>133.1587371826172</v>
      </c>
      <c r="T764">
        <v>15755.08185729149</v>
      </c>
      <c r="U764">
        <v>0</v>
      </c>
      <c r="V764" s="2">
        <v>0</v>
      </c>
    </row>
    <row r="765" spans="1:22" s="6" customFormat="1">
      <c r="A765" s="5">
        <v>41620</v>
      </c>
      <c r="B765" s="6">
        <v>25690.20235627587</v>
      </c>
      <c r="C765" s="6" t="s">
        <v>22</v>
      </c>
      <c r="D765" s="6" t="s">
        <v>22</v>
      </c>
      <c r="F765" s="6">
        <v>1.569020235627587</v>
      </c>
      <c r="G765" s="6">
        <v>1.106651186943054</v>
      </c>
      <c r="H765" s="6">
        <v>32454.9131852172</v>
      </c>
      <c r="I765" s="6">
        <v>1360.446462369989</v>
      </c>
      <c r="J765" s="6">
        <v>1505.539692354227</v>
      </c>
      <c r="K765" s="6">
        <v>76.90335083007812</v>
      </c>
      <c r="L765" s="6">
        <v>16495.05408210563</v>
      </c>
      <c r="M765" s="6">
        <v>170.9076464694613</v>
      </c>
      <c r="N765" s="6">
        <v>13143.37069598395</v>
      </c>
      <c r="O765" s="6">
        <v>25.35696792602539</v>
      </c>
      <c r="P765" s="6">
        <v>13636.16912420256</v>
      </c>
      <c r="Q765" s="6">
        <v>435.4342364650528</v>
      </c>
      <c r="R765" s="6">
        <v>11041.2919679377</v>
      </c>
      <c r="S765" s="6">
        <v>132.7196655273438</v>
      </c>
      <c r="T765" s="6">
        <v>15703.1317561084</v>
      </c>
      <c r="U765" s="6">
        <v>0</v>
      </c>
      <c r="V765" s="6">
        <v>0</v>
      </c>
    </row>
    <row r="766" spans="1:22">
      <c r="A766" s="5">
        <v>41621</v>
      </c>
      <c r="B766" s="2">
        <v>25648.38090243432</v>
      </c>
      <c r="C766" t="s">
        <v>23</v>
      </c>
      <c r="D766" t="s">
        <v>23</v>
      </c>
      <c r="F766" s="3">
        <v>1.564838090243432</v>
      </c>
      <c r="G766" s="2">
        <v>1.101374387741089</v>
      </c>
      <c r="H766">
        <v>32300.15976154023</v>
      </c>
      <c r="I766">
        <v>1360.446462369989</v>
      </c>
      <c r="J766" s="2">
        <v>1498.360889547277</v>
      </c>
      <c r="K766" s="2">
        <v>76.80381011962891</v>
      </c>
      <c r="L766">
        <v>16473.70352475659</v>
      </c>
      <c r="M766">
        <v>170.9076464694613</v>
      </c>
      <c r="N766" s="2">
        <v>13126.35842743317</v>
      </c>
      <c r="O766" s="2">
        <v>25.31647872924805</v>
      </c>
      <c r="P766">
        <v>13614.39532472584</v>
      </c>
      <c r="Q766">
        <v>435.4342364650528</v>
      </c>
      <c r="R766" s="2">
        <v>11023.66158545387</v>
      </c>
      <c r="S766" s="2">
        <v>132.6790313720703</v>
      </c>
      <c r="T766">
        <v>15698.32400217441</v>
      </c>
      <c r="U766">
        <v>0</v>
      </c>
      <c r="V766" s="2">
        <v>0</v>
      </c>
    </row>
    <row r="767" spans="1:22" s="6" customFormat="1">
      <c r="A767" s="5">
        <v>41624</v>
      </c>
      <c r="B767" s="6">
        <v>25805.60391684585</v>
      </c>
      <c r="C767" s="6" t="s">
        <v>22</v>
      </c>
      <c r="D767" s="6" t="s">
        <v>22</v>
      </c>
      <c r="F767" s="6">
        <v>1.580560391684585</v>
      </c>
      <c r="G767" s="6">
        <v>1.120290875434875</v>
      </c>
      <c r="H767" s="6">
        <v>32854.92622554862</v>
      </c>
      <c r="I767" s="6">
        <v>1360.446462369989</v>
      </c>
      <c r="J767" s="6">
        <v>1524.095758310754</v>
      </c>
      <c r="K767" s="6">
        <v>77.22925567626953</v>
      </c>
      <c r="L767" s="6">
        <v>16564.9576429456</v>
      </c>
      <c r="M767" s="6">
        <v>170.9076464694613</v>
      </c>
      <c r="N767" s="6">
        <v>13199.07032621951</v>
      </c>
      <c r="O767" s="6">
        <v>25.45146179199219</v>
      </c>
      <c r="P767" s="6">
        <v>13686.98491342792</v>
      </c>
      <c r="Q767" s="6">
        <v>435.4342364650528</v>
      </c>
      <c r="R767" s="6">
        <v>11082.43783231558</v>
      </c>
      <c r="S767" s="6">
        <v>133.524658203125</v>
      </c>
      <c r="T767" s="6">
        <v>15798.37691815932</v>
      </c>
      <c r="U767" s="6">
        <v>0</v>
      </c>
      <c r="V767" s="6">
        <v>0</v>
      </c>
    </row>
    <row r="768" spans="1:22">
      <c r="A768" s="5">
        <v>41625</v>
      </c>
      <c r="B768" s="2">
        <v>25749.11651695618</v>
      </c>
      <c r="C768" t="s">
        <v>22</v>
      </c>
      <c r="D768" t="s">
        <v>22</v>
      </c>
      <c r="F768" s="3">
        <v>1.574911651695618</v>
      </c>
      <c r="G768" s="2">
        <v>1.113222241401672</v>
      </c>
      <c r="H768">
        <v>32647.62341270892</v>
      </c>
      <c r="I768">
        <v>1360.446462369989</v>
      </c>
      <c r="J768" s="2">
        <v>1514.479260146495</v>
      </c>
      <c r="K768" s="2">
        <v>77.07537841796875</v>
      </c>
      <c r="L768">
        <v>16531.95240103766</v>
      </c>
      <c r="M768">
        <v>170.9076464694613</v>
      </c>
      <c r="N768" s="2">
        <v>13172.77152615815</v>
      </c>
      <c r="O768" s="2">
        <v>25.40421676635742</v>
      </c>
      <c r="P768">
        <v>13661.57804452654</v>
      </c>
      <c r="Q768">
        <v>435.4342364650528</v>
      </c>
      <c r="R768" s="2">
        <v>11061.86573065154</v>
      </c>
      <c r="S768" s="2">
        <v>133.0530700683594</v>
      </c>
      <c r="T768">
        <v>15742.57953059495</v>
      </c>
      <c r="U768">
        <v>0</v>
      </c>
      <c r="V768" s="2">
        <v>0</v>
      </c>
    </row>
    <row r="769" spans="1:22" s="6" customFormat="1">
      <c r="A769" s="5">
        <v>41626</v>
      </c>
      <c r="B769" s="6">
        <v>26101.49070126651</v>
      </c>
      <c r="C769" s="6" t="s">
        <v>22</v>
      </c>
      <c r="D769" s="6" t="s">
        <v>22</v>
      </c>
      <c r="F769" s="6">
        <v>1.610149070126651</v>
      </c>
      <c r="G769" s="6">
        <v>1.15165376663208</v>
      </c>
      <c r="H769" s="6">
        <v>33774.71009516557</v>
      </c>
      <c r="I769" s="6">
        <v>1360.446462369989</v>
      </c>
      <c r="J769" s="6">
        <v>1566.763292689686</v>
      </c>
      <c r="K769" s="6">
        <v>77.97147369384766</v>
      </c>
      <c r="L769" s="6">
        <v>16724.15651020583</v>
      </c>
      <c r="M769" s="6">
        <v>170.9076464694613</v>
      </c>
      <c r="N769" s="6">
        <v>13325.92106077102</v>
      </c>
      <c r="O769" s="6">
        <v>25.74167442321777</v>
      </c>
      <c r="P769" s="6">
        <v>13843.05201628173</v>
      </c>
      <c r="Q769" s="6">
        <v>435.4342364650528</v>
      </c>
      <c r="R769" s="6">
        <v>11208.80634780581</v>
      </c>
      <c r="S769" s="6">
        <v>135.3703308105469</v>
      </c>
      <c r="T769" s="6">
        <v>16016.75329831238</v>
      </c>
      <c r="U769" s="6">
        <v>0</v>
      </c>
      <c r="V769" s="6">
        <v>0</v>
      </c>
    </row>
    <row r="770" spans="1:22">
      <c r="A770" s="5">
        <v>41627</v>
      </c>
      <c r="B770" s="2">
        <v>25967.99470693182</v>
      </c>
      <c r="C770" t="s">
        <v>22</v>
      </c>
      <c r="D770" t="s">
        <v>22</v>
      </c>
      <c r="F770" s="3">
        <v>1.596799470693182</v>
      </c>
      <c r="G770" s="2">
        <v>1.141299724578857</v>
      </c>
      <c r="H770">
        <v>33471.05566464743</v>
      </c>
      <c r="I770">
        <v>1360.446462369989</v>
      </c>
      <c r="J770" s="2">
        <v>1552.677172807149</v>
      </c>
      <c r="K770" s="2">
        <v>77.75425720214844</v>
      </c>
      <c r="L770">
        <v>16677.5655913521</v>
      </c>
      <c r="M770">
        <v>170.9076464694613</v>
      </c>
      <c r="N770" s="2">
        <v>13288.79710140035</v>
      </c>
      <c r="O770" s="2">
        <v>25.55270004272461</v>
      </c>
      <c r="P770">
        <v>13741.42761781012</v>
      </c>
      <c r="Q770">
        <v>435.4342364650528</v>
      </c>
      <c r="R770" s="2">
        <v>11126.52043272431</v>
      </c>
      <c r="S770" s="2">
        <v>135.2483825683594</v>
      </c>
      <c r="T770">
        <v>16002.32462033999</v>
      </c>
      <c r="U770">
        <v>0</v>
      </c>
      <c r="V770" s="2">
        <v>0</v>
      </c>
    </row>
    <row r="771" spans="1:22" s="6" customFormat="1">
      <c r="A771" s="5">
        <v>41628</v>
      </c>
      <c r="B771" s="6">
        <v>26260.24541041266</v>
      </c>
      <c r="C771" s="6" t="s">
        <v>22</v>
      </c>
      <c r="D771" s="6" t="s">
        <v>22</v>
      </c>
      <c r="F771" s="6">
        <v>1.626024541041266</v>
      </c>
      <c r="G771" s="6">
        <v>1.17564845085144</v>
      </c>
      <c r="H771" s="6">
        <v>34478.40553455439</v>
      </c>
      <c r="I771" s="6">
        <v>1360.446462369989</v>
      </c>
      <c r="J771" s="6">
        <v>1599.4067759516</v>
      </c>
      <c r="K771" s="6">
        <v>78.54606628417969</v>
      </c>
      <c r="L771" s="6">
        <v>16847.40128108253</v>
      </c>
      <c r="M771" s="6">
        <v>170.9076464694613</v>
      </c>
      <c r="N771" s="6">
        <v>13424.12332806346</v>
      </c>
      <c r="O771" s="6">
        <v>25.8057689666748</v>
      </c>
      <c r="P771" s="6">
        <v>13877.52001880744</v>
      </c>
      <c r="Q771" s="6">
        <v>435.4342364650528</v>
      </c>
      <c r="R771" s="6">
        <v>11236.7153063976</v>
      </c>
      <c r="S771" s="6">
        <v>135.931396484375</v>
      </c>
      <c r="T771" s="6">
        <v>16083.13749363826</v>
      </c>
      <c r="U771" s="6">
        <v>0</v>
      </c>
      <c r="V771" s="6">
        <v>0</v>
      </c>
    </row>
    <row r="772" spans="1:22">
      <c r="A772" s="5">
        <v>41631</v>
      </c>
      <c r="B772" s="2">
        <v>26408.66354991647</v>
      </c>
      <c r="C772" t="s">
        <v>22</v>
      </c>
      <c r="D772" t="s">
        <v>22</v>
      </c>
      <c r="F772" s="3">
        <v>1.640866354991647</v>
      </c>
      <c r="G772" s="2">
        <v>1.213682055473328</v>
      </c>
      <c r="H772">
        <v>35593.82234401356</v>
      </c>
      <c r="I772">
        <v>1360.446462369989</v>
      </c>
      <c r="J772" s="2">
        <v>1651.149458810625</v>
      </c>
      <c r="K772" s="2">
        <v>79.37239837646484</v>
      </c>
      <c r="L772">
        <v>17024.64183568646</v>
      </c>
      <c r="M772">
        <v>170.9076464694613</v>
      </c>
      <c r="N772" s="2">
        <v>13565.3498011581</v>
      </c>
      <c r="O772" s="2">
        <v>25.70345497131348</v>
      </c>
      <c r="P772">
        <v>13822.49881325203</v>
      </c>
      <c r="Q772">
        <v>435.4342364650528</v>
      </c>
      <c r="R772" s="2">
        <v>11192.16428994775</v>
      </c>
      <c r="S772" s="2">
        <v>137.3705596923828</v>
      </c>
      <c r="T772">
        <v>16253.41647515991</v>
      </c>
      <c r="U772">
        <v>0</v>
      </c>
      <c r="V772" s="2">
        <v>0</v>
      </c>
    </row>
    <row r="773" spans="1:22" s="6" customFormat="1">
      <c r="A773" s="5">
        <v>41632</v>
      </c>
      <c r="B773" s="6">
        <v>26461.72464652807</v>
      </c>
      <c r="C773" s="6" t="s">
        <v>22</v>
      </c>
      <c r="D773" s="6" t="s">
        <v>22</v>
      </c>
      <c r="F773" s="6">
        <v>1.646172464652807</v>
      </c>
      <c r="G773" s="6">
        <v>1.215375185012817</v>
      </c>
      <c r="H773" s="6">
        <v>35643.47698936505</v>
      </c>
      <c r="I773" s="6">
        <v>1360.446462369989</v>
      </c>
      <c r="J773" s="6">
        <v>1653.452870902958</v>
      </c>
      <c r="K773" s="6">
        <v>79.40871429443359</v>
      </c>
      <c r="L773" s="6">
        <v>17032.4312626031</v>
      </c>
      <c r="M773" s="6">
        <v>170.9076464694613</v>
      </c>
      <c r="N773" s="6">
        <v>13571.55646922752</v>
      </c>
      <c r="O773" s="6">
        <v>25.8057689666748</v>
      </c>
      <c r="P773" s="6">
        <v>13877.52001880744</v>
      </c>
      <c r="Q773" s="6">
        <v>435.4342364650528</v>
      </c>
      <c r="R773" s="6">
        <v>11236.7153063976</v>
      </c>
      <c r="S773" s="6">
        <v>137.0549621582031</v>
      </c>
      <c r="T773" s="6">
        <v>16216.07559096287</v>
      </c>
      <c r="U773" s="6">
        <v>0</v>
      </c>
      <c r="V773" s="6">
        <v>0</v>
      </c>
    </row>
    <row r="774" spans="1:22">
      <c r="A774" s="5">
        <v>41634</v>
      </c>
      <c r="B774" s="2">
        <v>26472.3510262924</v>
      </c>
      <c r="C774" t="s">
        <v>22</v>
      </c>
      <c r="D774" t="s">
        <v>22</v>
      </c>
      <c r="F774" s="3">
        <v>1.64723510262924</v>
      </c>
      <c r="G774" s="2">
        <v>1.227222084999084</v>
      </c>
      <c r="H774">
        <v>35990.9126719945</v>
      </c>
      <c r="I774">
        <v>1360.446462369989</v>
      </c>
      <c r="J774" s="2">
        <v>1669.569944079326</v>
      </c>
      <c r="K774" s="2">
        <v>79.67203521728516</v>
      </c>
      <c r="L774">
        <v>17088.91115348567</v>
      </c>
      <c r="M774">
        <v>170.9076464694613</v>
      </c>
      <c r="N774" s="2">
        <v>13616.56002841824</v>
      </c>
      <c r="O774" s="2">
        <v>25.68980598449707</v>
      </c>
      <c r="P774">
        <v>13815.15882318912</v>
      </c>
      <c r="Q774">
        <v>435.4342364650528</v>
      </c>
      <c r="R774" s="2">
        <v>11186.22105379482</v>
      </c>
      <c r="S774" s="2">
        <v>137.6926422119141</v>
      </c>
      <c r="T774">
        <v>16291.52465016504</v>
      </c>
      <c r="U774">
        <v>0</v>
      </c>
      <c r="V774" s="2">
        <v>0</v>
      </c>
    </row>
    <row r="775" spans="1:22" s="6" customFormat="1">
      <c r="A775" s="5">
        <v>41635</v>
      </c>
      <c r="B775" s="6">
        <v>26470.57917674514</v>
      </c>
      <c r="C775" s="6" t="s">
        <v>22</v>
      </c>
      <c r="D775" s="6" t="s">
        <v>22</v>
      </c>
      <c r="F775" s="6">
        <v>1.647057917674514</v>
      </c>
      <c r="G775" s="6">
        <v>1.218261361122131</v>
      </c>
      <c r="H775" s="6">
        <v>35728.12027730457</v>
      </c>
      <c r="I775" s="6">
        <v>1360.446462369989</v>
      </c>
      <c r="J775" s="6">
        <v>1657.379358980651</v>
      </c>
      <c r="K775" s="6">
        <v>79.47227478027344</v>
      </c>
      <c r="L775" s="6">
        <v>17046.06439614145</v>
      </c>
      <c r="M775" s="6">
        <v>170.9076464694613</v>
      </c>
      <c r="N775" s="6">
        <v>13582.41944227086</v>
      </c>
      <c r="O775" s="6">
        <v>25.79213905334473</v>
      </c>
      <c r="P775" s="6">
        <v>13870.19028585753</v>
      </c>
      <c r="Q775" s="6">
        <v>435.4342364650528</v>
      </c>
      <c r="R775" s="6">
        <v>11230.78037549363</v>
      </c>
      <c r="S775" s="6">
        <v>137.7008056640625</v>
      </c>
      <c r="T775" s="6">
        <v>16292.49053388817</v>
      </c>
      <c r="U775" s="6">
        <v>0</v>
      </c>
      <c r="V775" s="6">
        <v>0</v>
      </c>
    </row>
    <row r="776" spans="1:22">
      <c r="A776" s="5">
        <v>41638</v>
      </c>
      <c r="B776" s="2">
        <v>26468.47121705424</v>
      </c>
      <c r="C776" t="s">
        <v>22</v>
      </c>
      <c r="D776" t="s">
        <v>22</v>
      </c>
      <c r="F776" s="3">
        <v>1.646847121705424</v>
      </c>
      <c r="G776" s="2">
        <v>1.211889982223511</v>
      </c>
      <c r="H776">
        <v>35541.26596271602</v>
      </c>
      <c r="I776">
        <v>1360.446462369989</v>
      </c>
      <c r="J776" s="2">
        <v>1648.711439097604</v>
      </c>
      <c r="K776" s="2">
        <v>79.35424041748047</v>
      </c>
      <c r="L776">
        <v>17020.74712222814</v>
      </c>
      <c r="M776">
        <v>170.9076464694613</v>
      </c>
      <c r="N776" s="2">
        <v>13562.24646712339</v>
      </c>
      <c r="O776" s="2">
        <v>25.8535327911377</v>
      </c>
      <c r="P776">
        <v>13903.20588118242</v>
      </c>
      <c r="Q776">
        <v>435.4342364650528</v>
      </c>
      <c r="R776" s="2">
        <v>11257.51331083325</v>
      </c>
      <c r="S776" s="2">
        <v>137.6435546875</v>
      </c>
      <c r="T776">
        <v>16285.71671009533</v>
      </c>
      <c r="U776">
        <v>0</v>
      </c>
      <c r="V776" s="2">
        <v>0</v>
      </c>
    </row>
    <row r="777" spans="1:22" s="6" customFormat="1">
      <c r="A777" s="5">
        <v>41639</v>
      </c>
      <c r="B777" s="6">
        <v>26468.47121705424</v>
      </c>
      <c r="C777" s="6" t="s">
        <v>22</v>
      </c>
      <c r="D777" s="6" t="s">
        <v>22</v>
      </c>
      <c r="E777" s="6" t="s">
        <v>4</v>
      </c>
      <c r="F777" s="6">
        <v>1.646847121705424</v>
      </c>
      <c r="G777" s="6">
        <v>1.23568594455719</v>
      </c>
      <c r="H777" s="6">
        <v>36239.13345774089</v>
      </c>
      <c r="I777" s="6">
        <v>1071.003167659209</v>
      </c>
      <c r="J777" s="6">
        <v>1323.423560852712</v>
      </c>
      <c r="K777" s="6">
        <v>79.87179565429688</v>
      </c>
      <c r="L777" s="6">
        <v>17131.75791082988</v>
      </c>
      <c r="M777" s="6">
        <v>165.693477905616</v>
      </c>
      <c r="N777" s="6">
        <v>13234.23560852712</v>
      </c>
      <c r="O777" s="6">
        <v>25.90128135681152</v>
      </c>
      <c r="P777" s="6">
        <v>13928.883537867</v>
      </c>
      <c r="Q777" s="6">
        <v>459.8541625641274</v>
      </c>
      <c r="R777" s="6">
        <v>11910.81204767441</v>
      </c>
      <c r="S777" s="6">
        <v>138.2812652587891</v>
      </c>
      <c r="T777" s="6">
        <v>16361.16938007777</v>
      </c>
      <c r="U777" s="6">
        <v>0</v>
      </c>
      <c r="V777" s="6">
        <v>0</v>
      </c>
    </row>
    <row r="778" spans="1:22">
      <c r="A778" s="5">
        <v>41641</v>
      </c>
      <c r="B778" s="2">
        <v>26151.79395300826</v>
      </c>
      <c r="C778" t="s">
        <v>22</v>
      </c>
      <c r="D778" t="s">
        <v>22</v>
      </c>
      <c r="F778" s="3">
        <v>1.615179395300826</v>
      </c>
      <c r="G778" s="2">
        <v>1.206811785697937</v>
      </c>
      <c r="H778">
        <v>35392.33698733558</v>
      </c>
      <c r="I778">
        <v>1071.003167659209</v>
      </c>
      <c r="J778" s="2">
        <v>1292.499245250957</v>
      </c>
      <c r="K778" s="2">
        <v>79.24526977539062</v>
      </c>
      <c r="L778">
        <v>16997.37393217553</v>
      </c>
      <c r="M778">
        <v>165.693477905616</v>
      </c>
      <c r="N778" s="2">
        <v>13130.42435665327</v>
      </c>
      <c r="O778" s="2">
        <v>25.50563049316406</v>
      </c>
      <c r="P778">
        <v>13716.11511434835</v>
      </c>
      <c r="Q778">
        <v>459.8541625641274</v>
      </c>
      <c r="R778" s="2">
        <v>11728.87035110403</v>
      </c>
      <c r="S778" s="2">
        <v>137.0386657714844</v>
      </c>
      <c r="T778">
        <v>16214.14743429689</v>
      </c>
      <c r="U778">
        <v>0</v>
      </c>
      <c r="V778" s="2">
        <v>0</v>
      </c>
    </row>
    <row r="779" spans="1:22" s="6" customFormat="1">
      <c r="A779" s="5">
        <v>41642</v>
      </c>
      <c r="B779" s="6">
        <v>25991.21268394544</v>
      </c>
      <c r="C779" s="6" t="s">
        <v>22</v>
      </c>
      <c r="D779" s="6" t="s">
        <v>22</v>
      </c>
      <c r="F779" s="6">
        <v>1.599121268394544</v>
      </c>
      <c r="G779" s="6">
        <v>1.180526852607727</v>
      </c>
      <c r="H779" s="6">
        <v>34621.47510096424</v>
      </c>
      <c r="I779" s="6">
        <v>1071.003167659209</v>
      </c>
      <c r="J779" s="6">
        <v>1264.347998649632</v>
      </c>
      <c r="K779" s="6">
        <v>78.67321014404297</v>
      </c>
      <c r="L779" s="6">
        <v>16874.67245746191</v>
      </c>
      <c r="M779" s="6">
        <v>165.693477905616</v>
      </c>
      <c r="N779" s="6">
        <v>13035.63780676587</v>
      </c>
      <c r="O779" s="6">
        <v>25.42377090454102</v>
      </c>
      <c r="P779" s="6">
        <v>13672.09363677429</v>
      </c>
      <c r="Q779" s="6">
        <v>459.8541625641274</v>
      </c>
      <c r="R779" s="6">
        <v>11691.22687852993</v>
      </c>
      <c r="S779" s="6">
        <v>136.9159545898438</v>
      </c>
      <c r="T779" s="6">
        <v>16199.62848681767</v>
      </c>
      <c r="U779" s="6">
        <v>0</v>
      </c>
      <c r="V779" s="6">
        <v>0</v>
      </c>
    </row>
    <row r="780" spans="1:22">
      <c r="A780" s="5">
        <v>41645</v>
      </c>
      <c r="B780" s="2">
        <v>25948.45058757133</v>
      </c>
      <c r="C780" t="s">
        <v>23</v>
      </c>
      <c r="D780" t="s">
        <v>23</v>
      </c>
      <c r="F780" s="3">
        <v>1.594845058757133</v>
      </c>
      <c r="G780" s="2">
        <v>1.167981863021851</v>
      </c>
      <c r="H780">
        <v>34253.56644761183</v>
      </c>
      <c r="I780">
        <v>1071.003167659209</v>
      </c>
      <c r="J780" s="2">
        <v>1250.912275064906</v>
      </c>
      <c r="K780" s="2">
        <v>78.38261413574219</v>
      </c>
      <c r="L780">
        <v>16812.34231422074</v>
      </c>
      <c r="M780">
        <v>165.693477905616</v>
      </c>
      <c r="N780" s="2">
        <v>12987.48794348503</v>
      </c>
      <c r="O780" s="2">
        <v>25.4647045135498</v>
      </c>
      <c r="P780">
        <v>13694.10642698392</v>
      </c>
      <c r="Q780">
        <v>459.8541625641274</v>
      </c>
      <c r="R780" s="2">
        <v>11710.0503690214</v>
      </c>
      <c r="S780" s="2">
        <v>136.5726013183594</v>
      </c>
      <c r="T780">
        <v>16159.003597962</v>
      </c>
      <c r="U780">
        <v>0</v>
      </c>
      <c r="V780" s="2">
        <v>0</v>
      </c>
    </row>
    <row r="781" spans="1:22" s="6" customFormat="1">
      <c r="A781" s="5">
        <v>41646</v>
      </c>
      <c r="B781" s="6">
        <v>26204.75187184438</v>
      </c>
      <c r="C781" s="6" t="s">
        <v>22</v>
      </c>
      <c r="D781" s="6" t="s">
        <v>22</v>
      </c>
      <c r="F781" s="6">
        <v>1.620475187184438</v>
      </c>
      <c r="G781" s="6">
        <v>1.198249936103821</v>
      </c>
      <c r="H781" s="6">
        <v>35141.24243418238</v>
      </c>
      <c r="I781" s="6">
        <v>1071.003167659209</v>
      </c>
      <c r="J781" s="6">
        <v>1283.329477214637</v>
      </c>
      <c r="K781" s="6">
        <v>79.10907745361328</v>
      </c>
      <c r="L781" s="6">
        <v>16968.16194480389</v>
      </c>
      <c r="M781" s="6">
        <v>165.693477905616</v>
      </c>
      <c r="N781" s="6">
        <v>13107.85817719394</v>
      </c>
      <c r="O781" s="6">
        <v>25.68980598449707</v>
      </c>
      <c r="P781" s="6">
        <v>13815.15882318912</v>
      </c>
      <c r="Q781" s="6">
        <v>459.8541625641274</v>
      </c>
      <c r="R781" s="6">
        <v>11813.56421743581</v>
      </c>
      <c r="S781" s="6">
        <v>137.4228668212891</v>
      </c>
      <c r="T781" s="6">
        <v>16259.60535254846</v>
      </c>
      <c r="U781" s="6">
        <v>0</v>
      </c>
      <c r="V781" s="6">
        <v>0</v>
      </c>
    </row>
    <row r="782" spans="1:22">
      <c r="A782" s="5">
        <v>41647</v>
      </c>
      <c r="B782" s="2">
        <v>26180.19343947165</v>
      </c>
      <c r="C782" t="s">
        <v>22</v>
      </c>
      <c r="D782" t="s">
        <v>22</v>
      </c>
      <c r="F782" s="3">
        <v>1.618019343947165</v>
      </c>
      <c r="G782" s="2">
        <v>1.207210421562195</v>
      </c>
      <c r="H782">
        <v>35404.0278367375</v>
      </c>
      <c r="I782">
        <v>1071.003167659209</v>
      </c>
      <c r="J782" s="2">
        <v>1292.92618552432</v>
      </c>
      <c r="K782" s="2">
        <v>79.28157806396484</v>
      </c>
      <c r="L782">
        <v>17005.16172265795</v>
      </c>
      <c r="M782">
        <v>165.693477905616</v>
      </c>
      <c r="N782" s="2">
        <v>13136.44040326393</v>
      </c>
      <c r="O782" s="2">
        <v>25.55337715148926</v>
      </c>
      <c r="P782">
        <v>13741.79174532163</v>
      </c>
      <c r="Q782">
        <v>459.8541625641274</v>
      </c>
      <c r="R782" s="2">
        <v>11750.8268506834</v>
      </c>
      <c r="S782" s="2">
        <v>137.4801177978516</v>
      </c>
      <c r="T782">
        <v>16266.3791763413</v>
      </c>
      <c r="U782">
        <v>0</v>
      </c>
      <c r="V782" s="2">
        <v>0</v>
      </c>
    </row>
    <row r="783" spans="1:22" s="6" customFormat="1">
      <c r="A783" s="5">
        <v>41648</v>
      </c>
      <c r="B783" s="6">
        <v>26192.24868271773</v>
      </c>
      <c r="C783" s="6" t="s">
        <v>22</v>
      </c>
      <c r="D783" s="6" t="s">
        <v>22</v>
      </c>
      <c r="F783" s="6">
        <v>1.619224868271773</v>
      </c>
      <c r="G783" s="6">
        <v>1.194764733314514</v>
      </c>
      <c r="H783" s="6">
        <v>35039.03140753334</v>
      </c>
      <c r="I783" s="6">
        <v>1071.003167659209</v>
      </c>
      <c r="J783" s="6">
        <v>1279.596813987355</v>
      </c>
      <c r="K783" s="6">
        <v>79.01826477050781</v>
      </c>
      <c r="L783" s="6">
        <v>16948.68346820961</v>
      </c>
      <c r="M783" s="6">
        <v>165.693477905616</v>
      </c>
      <c r="N783" s="6">
        <v>13092.81110789226</v>
      </c>
      <c r="O783" s="6">
        <v>25.70345497131348</v>
      </c>
      <c r="P783" s="6">
        <v>13822.49881325203</v>
      </c>
      <c r="Q783" s="6">
        <v>459.8541625641274</v>
      </c>
      <c r="R783" s="6">
        <v>11819.84076083811</v>
      </c>
      <c r="S783" s="6">
        <v>137.5618286132812</v>
      </c>
      <c r="T783" s="6">
        <v>16276.04704052324</v>
      </c>
      <c r="U783" s="6">
        <v>0</v>
      </c>
      <c r="V783" s="6">
        <v>0</v>
      </c>
    </row>
    <row r="784" spans="1:22">
      <c r="A784" s="5">
        <v>41649</v>
      </c>
      <c r="B784" s="2">
        <v>26416.56938333997</v>
      </c>
      <c r="C784" t="s">
        <v>22</v>
      </c>
      <c r="D784" t="s">
        <v>22</v>
      </c>
      <c r="F784" s="3">
        <v>1.641656938333997</v>
      </c>
      <c r="G784" s="2">
        <v>1.206712245941162</v>
      </c>
      <c r="H784">
        <v>35389.41777105251</v>
      </c>
      <c r="I784">
        <v>1071.003167659209</v>
      </c>
      <c r="J784" s="2">
        <v>1292.392637856143</v>
      </c>
      <c r="K784" s="2">
        <v>79.27251434326172</v>
      </c>
      <c r="L784">
        <v>17003.21763879724</v>
      </c>
      <c r="M784">
        <v>165.693477905616</v>
      </c>
      <c r="N784" s="2">
        <v>13134.93860385787</v>
      </c>
      <c r="O784" s="2">
        <v>26.07182693481445</v>
      </c>
      <c r="P784">
        <v>14020.59751375787</v>
      </c>
      <c r="Q784">
        <v>459.8541625641274</v>
      </c>
      <c r="R784" s="2">
        <v>11989.23814162596</v>
      </c>
      <c r="S784" s="2">
        <v>137.8806610107422</v>
      </c>
      <c r="T784">
        <v>16313.77066742926</v>
      </c>
      <c r="U784">
        <v>0</v>
      </c>
      <c r="V784" s="2">
        <v>0</v>
      </c>
    </row>
    <row r="785" spans="1:22" s="6" customFormat="1">
      <c r="A785" s="5">
        <v>41652</v>
      </c>
      <c r="B785" s="6">
        <v>26042.65406879247</v>
      </c>
      <c r="C785" s="6" t="s">
        <v>23</v>
      </c>
      <c r="D785" s="6" t="s">
        <v>23</v>
      </c>
      <c r="F785" s="6">
        <v>1.604265406879247</v>
      </c>
      <c r="G785" s="6">
        <v>1.153047561645508</v>
      </c>
      <c r="H785" s="6">
        <v>33815.58611526342</v>
      </c>
      <c r="I785" s="6">
        <v>1071.003167659209</v>
      </c>
      <c r="J785" s="6">
        <v>1234.917590984066</v>
      </c>
      <c r="K785" s="6">
        <v>78.10111999511719</v>
      </c>
      <c r="L785" s="6">
        <v>16751.9644370114</v>
      </c>
      <c r="M785" s="6">
        <v>165.693477905616</v>
      </c>
      <c r="N785" s="6">
        <v>12940.84620031482</v>
      </c>
      <c r="O785" s="6">
        <v>25.8057689666748</v>
      </c>
      <c r="P785" s="6">
        <v>13877.52001880744</v>
      </c>
      <c r="Q785" s="6">
        <v>459.8541625641274</v>
      </c>
      <c r="R785" s="6">
        <v>11866.89027749359</v>
      </c>
      <c r="S785" s="6">
        <v>136.1312103271484</v>
      </c>
      <c r="T785" s="6">
        <v>16106.77907747814</v>
      </c>
      <c r="U785" s="6">
        <v>0</v>
      </c>
      <c r="V785" s="6">
        <v>0</v>
      </c>
    </row>
    <row r="786" spans="1:22">
      <c r="A786" s="5">
        <v>41653</v>
      </c>
      <c r="B786" s="2">
        <v>26375.79028159941</v>
      </c>
      <c r="C786" t="s">
        <v>22</v>
      </c>
      <c r="D786" t="s">
        <v>22</v>
      </c>
      <c r="F786" s="3">
        <v>1.637579028159941</v>
      </c>
      <c r="G786" s="2">
        <v>1.219058632850647</v>
      </c>
      <c r="H786">
        <v>35751.5019761084</v>
      </c>
      <c r="I786">
        <v>1071.003167659209</v>
      </c>
      <c r="J786" s="2">
        <v>1305.615657345348</v>
      </c>
      <c r="K786" s="2">
        <v>79.59030151367188</v>
      </c>
      <c r="L786">
        <v>17071.38003362054</v>
      </c>
      <c r="M786">
        <v>165.693477905616</v>
      </c>
      <c r="N786" s="2">
        <v>13187.59386535691</v>
      </c>
      <c r="O786" s="2">
        <v>25.83988952636719</v>
      </c>
      <c r="P786">
        <v>13895.86896825342</v>
      </c>
      <c r="Q786">
        <v>459.8541625641274</v>
      </c>
      <c r="R786" s="2">
        <v>11882.58075889715</v>
      </c>
      <c r="S786" s="2">
        <v>137.5455169677734</v>
      </c>
      <c r="T786">
        <v>16274.11707846713</v>
      </c>
      <c r="U786">
        <v>0</v>
      </c>
      <c r="V786" s="2">
        <v>0</v>
      </c>
    </row>
    <row r="787" spans="1:22" s="6" customFormat="1">
      <c r="A787" s="5">
        <v>41654</v>
      </c>
      <c r="B787" s="6">
        <v>26492.66159335326</v>
      </c>
      <c r="C787" s="6" t="s">
        <v>22</v>
      </c>
      <c r="D787" s="6" t="s">
        <v>22</v>
      </c>
      <c r="F787" s="6">
        <v>1.649266159335326</v>
      </c>
      <c r="G787" s="6">
        <v>1.247533321380615</v>
      </c>
      <c r="H787" s="6">
        <v>36586.58312463996</v>
      </c>
      <c r="I787" s="6">
        <v>1071.003167659209</v>
      </c>
      <c r="J787" s="6">
        <v>1336.112138959053</v>
      </c>
      <c r="K787" s="6">
        <v>80.24411773681641</v>
      </c>
      <c r="L787" s="6">
        <v>17211.61753750196</v>
      </c>
      <c r="M787" s="6">
        <v>165.693477905616</v>
      </c>
      <c r="N787" s="6">
        <v>13295.92694928084</v>
      </c>
      <c r="O787" s="6">
        <v>25.79213905334473</v>
      </c>
      <c r="P787" s="6">
        <v>13870.19028585753</v>
      </c>
      <c r="Q787" s="6">
        <v>459.8541625641274</v>
      </c>
      <c r="R787" s="6">
        <v>11860.62250511336</v>
      </c>
      <c r="S787" s="6">
        <v>138.3221282958984</v>
      </c>
      <c r="T787" s="6">
        <v>16366.00421486381</v>
      </c>
      <c r="U787" s="6">
        <v>0</v>
      </c>
      <c r="V787" s="6">
        <v>0</v>
      </c>
    </row>
    <row r="788" spans="1:22">
      <c r="A788" s="5">
        <v>41655</v>
      </c>
      <c r="B788" s="2">
        <v>26578.49293349259</v>
      </c>
      <c r="C788" t="s">
        <v>22</v>
      </c>
      <c r="D788" t="s">
        <v>22</v>
      </c>
      <c r="F788" s="3">
        <v>1.657849293349259</v>
      </c>
      <c r="G788" s="2">
        <v>1.250122547149658</v>
      </c>
      <c r="H788">
        <v>36662.51770867393</v>
      </c>
      <c r="I788">
        <v>1071.003167659209</v>
      </c>
      <c r="J788" s="2">
        <v>1338.885207959483</v>
      </c>
      <c r="K788" s="2">
        <v>80.25318145751953</v>
      </c>
      <c r="L788">
        <v>17213.56162136267</v>
      </c>
      <c r="M788">
        <v>165.693477905616</v>
      </c>
      <c r="N788" s="2">
        <v>13297.42874868691</v>
      </c>
      <c r="O788" s="2">
        <v>25.96949195861816</v>
      </c>
      <c r="P788">
        <v>13965.56502537815</v>
      </c>
      <c r="Q788">
        <v>459.8541625641274</v>
      </c>
      <c r="R788" s="2">
        <v>11942.17897684619</v>
      </c>
      <c r="S788" s="2">
        <v>138.1095886230469</v>
      </c>
      <c r="T788">
        <v>16340.85693564994</v>
      </c>
      <c r="U788">
        <v>0</v>
      </c>
      <c r="V788" s="2">
        <v>0</v>
      </c>
    </row>
    <row r="789" spans="1:22" s="6" customFormat="1">
      <c r="A789" s="5">
        <v>41656</v>
      </c>
      <c r="B789" s="6">
        <v>26476.35587969194</v>
      </c>
      <c r="C789" s="6" t="s">
        <v>22</v>
      </c>
      <c r="D789" s="6" t="s">
        <v>22</v>
      </c>
      <c r="F789" s="6">
        <v>1.647635587969194</v>
      </c>
      <c r="G789" s="6">
        <v>1.227920174598694</v>
      </c>
      <c r="H789" s="6">
        <v>36011.38564271747</v>
      </c>
      <c r="I789" s="6">
        <v>1071.003167659209</v>
      </c>
      <c r="J789" s="6">
        <v>1315.10639662785</v>
      </c>
      <c r="K789" s="6">
        <v>79.79917907714844</v>
      </c>
      <c r="L789" s="6">
        <v>17116.18232986505</v>
      </c>
      <c r="M789" s="6">
        <v>165.693477905616</v>
      </c>
      <c r="N789" s="6">
        <v>13222.20351530579</v>
      </c>
      <c r="O789" s="6">
        <v>25.96267890930176</v>
      </c>
      <c r="P789" s="6">
        <v>13961.90118461449</v>
      </c>
      <c r="Q789" s="6">
        <v>459.8541625641274</v>
      </c>
      <c r="R789" s="6">
        <v>11939.04596775829</v>
      </c>
      <c r="S789" s="6">
        <v>137.5127868652344</v>
      </c>
      <c r="T789" s="6">
        <v>16270.24451662394</v>
      </c>
      <c r="U789" s="6">
        <v>0</v>
      </c>
      <c r="V789" s="6">
        <v>0</v>
      </c>
    </row>
    <row r="790" spans="1:22">
      <c r="A790" s="5">
        <v>41660</v>
      </c>
      <c r="B790" s="2">
        <v>26738.33979837271</v>
      </c>
      <c r="C790" t="s">
        <v>22</v>
      </c>
      <c r="D790" t="s">
        <v>22</v>
      </c>
      <c r="F790" s="3">
        <v>1.673833979837271</v>
      </c>
      <c r="G790" s="2">
        <v>1.255399584770203</v>
      </c>
      <c r="H790">
        <v>36817.2781244857</v>
      </c>
      <c r="I790">
        <v>1071.003167659209</v>
      </c>
      <c r="J790" s="2">
        <v>1344.536931966943</v>
      </c>
      <c r="K790" s="2">
        <v>80.40755462646484</v>
      </c>
      <c r="L790">
        <v>17246.6732314953</v>
      </c>
      <c r="M790">
        <v>165.693477905616</v>
      </c>
      <c r="N790" s="2">
        <v>13323.00737594477</v>
      </c>
      <c r="O790" s="2">
        <v>26.24918174743652</v>
      </c>
      <c r="P790">
        <v>14115.97327898978</v>
      </c>
      <c r="Q790">
        <v>459.8541625641274</v>
      </c>
      <c r="R790" s="2">
        <v>12070.795490461</v>
      </c>
      <c r="S790" s="2">
        <v>137.9460754394531</v>
      </c>
      <c r="T790">
        <v>16321.51037494523</v>
      </c>
      <c r="U790">
        <v>0</v>
      </c>
      <c r="V790" s="2">
        <v>0</v>
      </c>
    </row>
    <row r="791" spans="1:22" s="6" customFormat="1">
      <c r="A791" s="5">
        <v>41661</v>
      </c>
      <c r="B791" s="6">
        <v>26797.96107716058</v>
      </c>
      <c r="C791" s="6" t="s">
        <v>22</v>
      </c>
      <c r="D791" s="6" t="s">
        <v>22</v>
      </c>
      <c r="F791" s="6">
        <v>1.679796107716058</v>
      </c>
      <c r="G791" s="6">
        <v>1.267048001289368</v>
      </c>
      <c r="H791" s="6">
        <v>37158.89285488602</v>
      </c>
      <c r="I791" s="6">
        <v>1071.003167659209</v>
      </c>
      <c r="J791" s="6">
        <v>1357.012422957182</v>
      </c>
      <c r="K791" s="6">
        <v>80.61640930175781</v>
      </c>
      <c r="L791" s="6">
        <v>17291.47061843713</v>
      </c>
      <c r="M791" s="6">
        <v>165.693477905616</v>
      </c>
      <c r="N791" s="6">
        <v>13357.61323347091</v>
      </c>
      <c r="O791" s="6">
        <v>26.27645111083984</v>
      </c>
      <c r="P791" s="6">
        <v>14130.6378734461</v>
      </c>
      <c r="Q791" s="6">
        <v>459.8541625641274</v>
      </c>
      <c r="R791" s="6">
        <v>12083.33542073249</v>
      </c>
      <c r="S791" s="6">
        <v>138.02783203125</v>
      </c>
      <c r="T791" s="6">
        <v>16331.18365529758</v>
      </c>
      <c r="U791" s="6">
        <v>0</v>
      </c>
      <c r="V791" s="6">
        <v>0</v>
      </c>
    </row>
    <row r="792" spans="1:22">
      <c r="A792" s="5">
        <v>41662</v>
      </c>
      <c r="B792" s="2">
        <v>26702.01437674175</v>
      </c>
      <c r="C792" t="s">
        <v>22</v>
      </c>
      <c r="D792" t="s">
        <v>22</v>
      </c>
      <c r="F792" s="3">
        <v>1.670201437674175</v>
      </c>
      <c r="G792" s="2">
        <v>1.2518150806427</v>
      </c>
      <c r="H792">
        <v>36712.1548736884</v>
      </c>
      <c r="I792">
        <v>1071.003167659209</v>
      </c>
      <c r="J792" s="2">
        <v>1340.6979166919</v>
      </c>
      <c r="K792" s="2">
        <v>80.34400939941406</v>
      </c>
      <c r="L792">
        <v>17233.04337082541</v>
      </c>
      <c r="M792">
        <v>165.693477905616</v>
      </c>
      <c r="N792" s="2">
        <v>13312.47834627042</v>
      </c>
      <c r="O792" s="2">
        <v>26.2014331817627</v>
      </c>
      <c r="P792">
        <v>14090.2956223052</v>
      </c>
      <c r="Q792">
        <v>459.8541625641274</v>
      </c>
      <c r="R792" s="2">
        <v>12048.83811377942</v>
      </c>
      <c r="S792" s="2">
        <v>136.9159545898438</v>
      </c>
      <c r="T792">
        <v>16199.62848681767</v>
      </c>
      <c r="U792">
        <v>0</v>
      </c>
      <c r="V792" s="2">
        <v>0</v>
      </c>
    </row>
    <row r="793" spans="1:22" s="6" customFormat="1">
      <c r="A793" s="5">
        <v>41663</v>
      </c>
      <c r="B793" s="6">
        <v>26225.88477691132</v>
      </c>
      <c r="C793" s="6" t="s">
        <v>23</v>
      </c>
      <c r="D793" s="6" t="s">
        <v>23</v>
      </c>
      <c r="F793" s="6">
        <v>1.622588477691132</v>
      </c>
      <c r="G793" s="6">
        <v>1.177639484405518</v>
      </c>
      <c r="H793" s="6">
        <v>34536.79685235067</v>
      </c>
      <c r="I793" s="6">
        <v>1071.003167659209</v>
      </c>
      <c r="J793" s="6">
        <v>1261.255618158867</v>
      </c>
      <c r="K793" s="6">
        <v>78.76400756835938</v>
      </c>
      <c r="L793" s="6">
        <v>16894.14766118775</v>
      </c>
      <c r="M793" s="6">
        <v>165.693477905616</v>
      </c>
      <c r="N793" s="6">
        <v>13050.68234778573</v>
      </c>
      <c r="O793" s="6">
        <v>25.9080982208252</v>
      </c>
      <c r="P793" s="6">
        <v>13932.54943005326</v>
      </c>
      <c r="Q793" s="6">
        <v>459.8541625641274</v>
      </c>
      <c r="R793" s="6">
        <v>11913.94681096673</v>
      </c>
      <c r="S793" s="6">
        <v>133.9730072021484</v>
      </c>
      <c r="T793" s="6">
        <v>15851.42469654551</v>
      </c>
      <c r="U793" s="6">
        <v>0</v>
      </c>
      <c r="V793" s="6">
        <v>0</v>
      </c>
    </row>
    <row r="794" spans="1:22">
      <c r="A794" s="5">
        <v>41666</v>
      </c>
      <c r="B794" s="2">
        <v>26091.05042866984</v>
      </c>
      <c r="C794" t="s">
        <v>23</v>
      </c>
      <c r="D794" t="s">
        <v>23</v>
      </c>
      <c r="F794" s="3">
        <v>1.609105042866984</v>
      </c>
      <c r="G794" s="2">
        <v>1.143389821052551</v>
      </c>
      <c r="H794">
        <v>33532.35221445717</v>
      </c>
      <c r="I794">
        <v>1071.003167659209</v>
      </c>
      <c r="J794" s="2">
        <v>1224.574120216579</v>
      </c>
      <c r="K794" s="2">
        <v>78.00124359130859</v>
      </c>
      <c r="L794">
        <v>16730.5418765564</v>
      </c>
      <c r="M794">
        <v>165.693477905616</v>
      </c>
      <c r="N794" s="2">
        <v>12924.29733160707</v>
      </c>
      <c r="O794" s="2">
        <v>25.96949195861816</v>
      </c>
      <c r="P794">
        <v>13965.56502537815</v>
      </c>
      <c r="Q794">
        <v>459.8541625641274</v>
      </c>
      <c r="R794" s="2">
        <v>11942.17897684619</v>
      </c>
      <c r="S794" s="2">
        <v>133.3189544677734</v>
      </c>
      <c r="T794">
        <v>15774.03845372668</v>
      </c>
      <c r="U794">
        <v>0</v>
      </c>
      <c r="V794" s="2">
        <v>0</v>
      </c>
    </row>
    <row r="795" spans="1:22" s="6" customFormat="1">
      <c r="A795" s="5">
        <v>41667</v>
      </c>
      <c r="B795" s="6">
        <v>26127.0185882229</v>
      </c>
      <c r="C795" s="6" t="s">
        <v>23</v>
      </c>
      <c r="D795" s="6" t="s">
        <v>23</v>
      </c>
      <c r="F795" s="6">
        <v>1.61270185882229</v>
      </c>
      <c r="G795" s="6">
        <v>1.142991304397583</v>
      </c>
      <c r="H795" s="6">
        <v>33520.66486112266</v>
      </c>
      <c r="I795" s="6">
        <v>1071.003167659209</v>
      </c>
      <c r="J795" s="6">
        <v>1224.147307616743</v>
      </c>
      <c r="K795" s="6">
        <v>77.95583343505859</v>
      </c>
      <c r="L795" s="6">
        <v>16720.80182004215</v>
      </c>
      <c r="M795" s="6">
        <v>165.693477905616</v>
      </c>
      <c r="N795" s="6">
        <v>12916.77316488577</v>
      </c>
      <c r="O795" s="6">
        <v>26.06499862670898</v>
      </c>
      <c r="P795" s="6">
        <v>14016.92546730381</v>
      </c>
      <c r="Q795" s="6">
        <v>459.8541625641274</v>
      </c>
      <c r="R795" s="6">
        <v>11986.09811572039</v>
      </c>
      <c r="S795" s="6">
        <v>134.1446075439453</v>
      </c>
      <c r="T795" s="6">
        <v>15871.72811402266</v>
      </c>
      <c r="U795" s="6">
        <v>0</v>
      </c>
      <c r="V795" s="6">
        <v>0</v>
      </c>
    </row>
    <row r="796" spans="1:22">
      <c r="A796" s="5">
        <v>41668</v>
      </c>
      <c r="B796" s="2">
        <v>25943.72032892834</v>
      </c>
      <c r="C796" t="s">
        <v>24</v>
      </c>
      <c r="D796" t="s">
        <v>24</v>
      </c>
      <c r="F796" s="3">
        <v>1.594372032892834</v>
      </c>
      <c r="G796" s="2">
        <v>1.1069495677948</v>
      </c>
      <c r="H796">
        <v>32463.6638419316</v>
      </c>
      <c r="I796">
        <v>1071.003167659209</v>
      </c>
      <c r="J796" s="2">
        <v>1185.546493547223</v>
      </c>
      <c r="K796" s="2">
        <v>77.12042999267578</v>
      </c>
      <c r="L796">
        <v>16541.61554514329</v>
      </c>
      <c r="M796">
        <v>165.693477905616</v>
      </c>
      <c r="N796" s="2">
        <v>12778.35226306303</v>
      </c>
      <c r="O796" s="2">
        <v>26.05134963989258</v>
      </c>
      <c r="P796">
        <v>14009.5854772409</v>
      </c>
      <c r="Q796">
        <v>459.8541625641274</v>
      </c>
      <c r="R796" s="2">
        <v>11979.82157231808</v>
      </c>
      <c r="S796" s="2">
        <v>132.7467193603516</v>
      </c>
      <c r="T796">
        <v>15706.33271282074</v>
      </c>
      <c r="U796">
        <v>0</v>
      </c>
      <c r="V796" s="2">
        <v>0</v>
      </c>
    </row>
    <row r="797" spans="1:22" s="6" customFormat="1">
      <c r="A797" s="5">
        <v>41669</v>
      </c>
      <c r="B797" s="6">
        <v>26427.50706385401</v>
      </c>
      <c r="C797" s="6" t="s">
        <v>23</v>
      </c>
      <c r="D797" s="6" t="s">
        <v>23</v>
      </c>
      <c r="F797" s="6">
        <v>1.642750706385401</v>
      </c>
      <c r="G797" s="6">
        <v>1.165294170379639</v>
      </c>
      <c r="H797" s="6">
        <v>34174.74411190143</v>
      </c>
      <c r="I797" s="6">
        <v>1071.003167659209</v>
      </c>
      <c r="J797" s="6">
        <v>1248.033747731403</v>
      </c>
      <c r="K797" s="6">
        <v>78.54606628417969</v>
      </c>
      <c r="L797" s="6">
        <v>16847.40128108253</v>
      </c>
      <c r="M797" s="6">
        <v>165.693477905616</v>
      </c>
      <c r="N797" s="6">
        <v>13014.57089843078</v>
      </c>
      <c r="O797" s="6">
        <v>26.45382690429688</v>
      </c>
      <c r="P797" s="6">
        <v>14226.02492150231</v>
      </c>
      <c r="Q797" s="6">
        <v>459.8541625641274</v>
      </c>
      <c r="R797" s="6">
        <v>12164.90241769182</v>
      </c>
      <c r="S797" s="6">
        <v>134.2345428466797</v>
      </c>
      <c r="T797" s="6">
        <v>15882.36908348828</v>
      </c>
      <c r="U797" s="6">
        <v>0</v>
      </c>
      <c r="V797" s="6">
        <v>0</v>
      </c>
    </row>
    <row r="798" spans="1:22">
      <c r="A798" s="5">
        <v>41670</v>
      </c>
      <c r="B798" s="2">
        <v>26484.53131137718</v>
      </c>
      <c r="C798" t="s">
        <v>23</v>
      </c>
      <c r="D798" t="s">
        <v>23</v>
      </c>
      <c r="F798" s="3">
        <v>1.648453131137718</v>
      </c>
      <c r="G798" s="2">
        <v>1.157129764556885</v>
      </c>
      <c r="H798">
        <v>33935.30544747609</v>
      </c>
      <c r="I798">
        <v>1071.003167659209</v>
      </c>
      <c r="J798" s="2">
        <v>1239.289643233178</v>
      </c>
      <c r="K798" s="2">
        <v>78.33721923828125</v>
      </c>
      <c r="L798">
        <v>16802.60553057493</v>
      </c>
      <c r="M798">
        <v>165.693477905616</v>
      </c>
      <c r="N798" s="2">
        <v>12979.96630504555</v>
      </c>
      <c r="O798" s="2">
        <v>26.67209815979004</v>
      </c>
      <c r="P798">
        <v>14343.40424554215</v>
      </c>
      <c r="Q798">
        <v>459.8541625641274</v>
      </c>
      <c r="R798" s="2">
        <v>12265.27536309845</v>
      </c>
      <c r="S798" s="2">
        <v>133.4007415771484</v>
      </c>
      <c r="T798">
        <v>15783.71534485931</v>
      </c>
      <c r="U798">
        <v>0</v>
      </c>
      <c r="V798" s="2">
        <v>0</v>
      </c>
    </row>
    <row r="799" spans="1:22" s="6" customFormat="1">
      <c r="A799" s="5">
        <v>41673</v>
      </c>
      <c r="B799" s="6">
        <v>26007.28374464701</v>
      </c>
      <c r="C799" s="6" t="s">
        <v>24</v>
      </c>
      <c r="D799" s="6" t="s">
        <v>24</v>
      </c>
      <c r="F799" s="6">
        <v>1.600728374464702</v>
      </c>
      <c r="G799" s="6">
        <v>1.08046567440033</v>
      </c>
      <c r="H799" s="6">
        <v>31686.96701906152</v>
      </c>
      <c r="I799" s="6">
        <v>1071.003167659209</v>
      </c>
      <c r="J799" s="6">
        <v>1157.182159829797</v>
      </c>
      <c r="K799" s="6">
        <v>76.53929901123047</v>
      </c>
      <c r="L799" s="6">
        <v>16416.96835013474</v>
      </c>
      <c r="M799" s="6">
        <v>165.693477905616</v>
      </c>
      <c r="N799" s="6">
        <v>12682.06264962866</v>
      </c>
      <c r="O799" s="6">
        <v>26.46064758300781</v>
      </c>
      <c r="P799" s="6">
        <v>14229.69286511117</v>
      </c>
      <c r="Q799" s="6">
        <v>459.8541625641274</v>
      </c>
      <c r="R799" s="6">
        <v>12168.03893518856</v>
      </c>
      <c r="S799" s="6">
        <v>130.4822082519531</v>
      </c>
      <c r="T799" s="6">
        <v>15438.40017880584</v>
      </c>
      <c r="U799" s="6">
        <v>0</v>
      </c>
      <c r="V799" s="6">
        <v>0</v>
      </c>
    </row>
    <row r="800" spans="1:22">
      <c r="A800" s="5">
        <v>41674</v>
      </c>
      <c r="B800" s="2">
        <v>26051.02091975506</v>
      </c>
      <c r="C800" t="s">
        <v>24</v>
      </c>
      <c r="D800" t="s">
        <v>24</v>
      </c>
      <c r="F800" s="3">
        <v>1.605102091975506</v>
      </c>
      <c r="G800" s="2">
        <v>1.10157322883606</v>
      </c>
      <c r="H800">
        <v>32305.99120197157</v>
      </c>
      <c r="I800">
        <v>1071.003167659209</v>
      </c>
      <c r="J800" s="2">
        <v>1179.788417492003</v>
      </c>
      <c r="K800" s="2">
        <v>77.10227966308594</v>
      </c>
      <c r="L800">
        <v>16537.72246811919</v>
      </c>
      <c r="M800">
        <v>165.693477905616</v>
      </c>
      <c r="N800" s="2">
        <v>12775.34487182816</v>
      </c>
      <c r="O800" s="2">
        <v>26.30374717712402</v>
      </c>
      <c r="P800">
        <v>14145.31682786062</v>
      </c>
      <c r="Q800">
        <v>459.8541625641274</v>
      </c>
      <c r="R800" s="2">
        <v>12095.8876304349</v>
      </c>
      <c r="S800" s="2">
        <v>131.3651123046875</v>
      </c>
      <c r="T800">
        <v>15542.86366289467</v>
      </c>
      <c r="U800">
        <v>0</v>
      </c>
      <c r="V800" s="2">
        <v>0</v>
      </c>
    </row>
    <row r="801" spans="1:22" s="6" customFormat="1">
      <c r="A801" s="5">
        <v>41675</v>
      </c>
      <c r="B801" s="6">
        <v>25953.71011839232</v>
      </c>
      <c r="C801" s="6" t="s">
        <v>24</v>
      </c>
      <c r="D801" s="6" t="s">
        <v>24</v>
      </c>
      <c r="F801" s="6">
        <v>1.595371011839232</v>
      </c>
      <c r="G801" s="6">
        <v>1.09141743183136</v>
      </c>
      <c r="H801" s="6">
        <v>32008.15073154773</v>
      </c>
      <c r="I801" s="6">
        <v>1071.003167659209</v>
      </c>
      <c r="J801" s="6">
        <v>1168.911526729865</v>
      </c>
      <c r="K801" s="6">
        <v>76.9024658203125</v>
      </c>
      <c r="L801" s="6">
        <v>16494.8642557354</v>
      </c>
      <c r="M801" s="6">
        <v>165.693477905616</v>
      </c>
      <c r="N801" s="6">
        <v>12742.23702128534</v>
      </c>
      <c r="O801" s="6">
        <v>26.18778419494629</v>
      </c>
      <c r="P801" s="6">
        <v>14082.95563224229</v>
      </c>
      <c r="Q801" s="6">
        <v>459.8541625641274</v>
      </c>
      <c r="R801" s="6">
        <v>12042.56157037712</v>
      </c>
      <c r="S801" s="6">
        <v>131.1443939208984</v>
      </c>
      <c r="T801" s="6">
        <v>15516.74869456753</v>
      </c>
      <c r="U801" s="6">
        <v>0</v>
      </c>
      <c r="V801" s="6">
        <v>0</v>
      </c>
    </row>
    <row r="802" spans="1:22">
      <c r="A802" s="5">
        <v>41676</v>
      </c>
      <c r="B802" s="2">
        <v>26248.81913742147</v>
      </c>
      <c r="C802" t="s">
        <v>24</v>
      </c>
      <c r="D802" t="s">
        <v>24</v>
      </c>
      <c r="F802" s="3">
        <v>1.624881913742147</v>
      </c>
      <c r="G802" s="2">
        <v>1.133233904838562</v>
      </c>
      <c r="H802">
        <v>33234.50824796592</v>
      </c>
      <c r="I802">
        <v>1071.003167659209</v>
      </c>
      <c r="J802" s="2">
        <v>1213.697101780915</v>
      </c>
      <c r="K802" s="2">
        <v>77.88315582275391</v>
      </c>
      <c r="L802">
        <v>16705.2131476035</v>
      </c>
      <c r="M802">
        <v>165.693477905616</v>
      </c>
      <c r="N802" s="2">
        <v>12904.73095853713</v>
      </c>
      <c r="O802" s="2">
        <v>26.3787784576416</v>
      </c>
      <c r="P802">
        <v>14185.66625898062</v>
      </c>
      <c r="Q802">
        <v>459.8541625641274</v>
      </c>
      <c r="R802" s="2">
        <v>12130.39107710342</v>
      </c>
      <c r="S802" s="2">
        <v>132.902099609375</v>
      </c>
      <c r="T802">
        <v>15724.7170005826</v>
      </c>
      <c r="U802">
        <v>0</v>
      </c>
      <c r="V802" s="2">
        <v>0</v>
      </c>
    </row>
    <row r="803" spans="1:22" s="6" customFormat="1">
      <c r="A803" s="5">
        <v>41677</v>
      </c>
      <c r="B803" s="6">
        <v>26609.31564191674</v>
      </c>
      <c r="C803" s="6" t="s">
        <v>23</v>
      </c>
      <c r="D803" s="6" t="s">
        <v>23</v>
      </c>
      <c r="F803" s="6">
        <v>1.660931564191674</v>
      </c>
      <c r="G803" s="6">
        <v>1.193371057510376</v>
      </c>
      <c r="H803" s="6">
        <v>34998.1588835029</v>
      </c>
      <c r="I803" s="6">
        <v>1071.003167659209</v>
      </c>
      <c r="J803" s="6">
        <v>1278.104182786433</v>
      </c>
      <c r="K803" s="6">
        <v>79.27251434326172</v>
      </c>
      <c r="L803" s="6">
        <v>17003.21763879724</v>
      </c>
      <c r="M803" s="6">
        <v>165.693477905616</v>
      </c>
      <c r="N803" s="6">
        <v>13134.93860385787</v>
      </c>
      <c r="O803" s="6">
        <v>26.52204513549805</v>
      </c>
      <c r="P803" s="6">
        <v>14262.71051185866</v>
      </c>
      <c r="Q803" s="6">
        <v>459.8541625641274</v>
      </c>
      <c r="R803" s="6">
        <v>12196.27285527244</v>
      </c>
      <c r="S803" s="6">
        <v>134.6188049316406</v>
      </c>
      <c r="T803" s="6">
        <v>15927.8342233004</v>
      </c>
      <c r="U803" s="6">
        <v>0</v>
      </c>
      <c r="V803" s="6">
        <v>0</v>
      </c>
    </row>
    <row r="804" spans="1:22">
      <c r="A804" s="5">
        <v>41680</v>
      </c>
      <c r="B804" s="2">
        <v>26798.9646285453</v>
      </c>
      <c r="C804" t="s">
        <v>22</v>
      </c>
      <c r="D804" t="s">
        <v>22</v>
      </c>
      <c r="F804" s="3">
        <v>1.67989646285453</v>
      </c>
      <c r="G804" s="2">
        <v>1.215274453163147</v>
      </c>
      <c r="H804">
        <v>35640.52281240793</v>
      </c>
      <c r="I804">
        <v>1071.003167659209</v>
      </c>
      <c r="J804" s="2">
        <v>1301.562788913044</v>
      </c>
      <c r="K804" s="2">
        <v>79.72651672363281</v>
      </c>
      <c r="L804">
        <v>17100.59693029485</v>
      </c>
      <c r="M804">
        <v>165.693477905616</v>
      </c>
      <c r="N804" s="2">
        <v>13210.16383723898</v>
      </c>
      <c r="O804" s="2">
        <v>26.71985816955566</v>
      </c>
      <c r="P804">
        <v>14369.08805649454</v>
      </c>
      <c r="Q804">
        <v>459.8541625641274</v>
      </c>
      <c r="R804" s="2">
        <v>12287.23800239328</v>
      </c>
      <c r="S804" s="2">
        <v>134.8313903808594</v>
      </c>
      <c r="T804">
        <v>15952.98691868469</v>
      </c>
      <c r="U804">
        <v>0</v>
      </c>
      <c r="V804" s="2">
        <v>0</v>
      </c>
    </row>
    <row r="805" spans="1:22" s="6" customFormat="1">
      <c r="A805" s="5">
        <v>41681</v>
      </c>
      <c r="B805" s="6">
        <v>27110.05972332929</v>
      </c>
      <c r="C805" s="6" t="s">
        <v>22</v>
      </c>
      <c r="D805" s="6" t="s">
        <v>22</v>
      </c>
      <c r="F805" s="6">
        <v>1.711005972332929</v>
      </c>
      <c r="G805" s="6">
        <v>1.256892561912537</v>
      </c>
      <c r="H805" s="6">
        <v>36861.0628726644</v>
      </c>
      <c r="I805" s="6">
        <v>1071.003167659209</v>
      </c>
      <c r="J805" s="6">
        <v>1346.135915215625</v>
      </c>
      <c r="K805" s="6">
        <v>80.63455963134766</v>
      </c>
      <c r="L805" s="6">
        <v>17295.36369546123</v>
      </c>
      <c r="M805" s="6">
        <v>165.693477905616</v>
      </c>
      <c r="N805" s="6">
        <v>13360.62062470578</v>
      </c>
      <c r="O805" s="6">
        <v>26.97225379943848</v>
      </c>
      <c r="P805" s="6">
        <v>14504.81838140295</v>
      </c>
      <c r="Q805" s="6">
        <v>459.8541625641274</v>
      </c>
      <c r="R805" s="6">
        <v>12403.30318340788</v>
      </c>
      <c r="S805" s="6">
        <v>136.3192291259766</v>
      </c>
      <c r="T805" s="6">
        <v>16129.02509474236</v>
      </c>
      <c r="U805" s="6">
        <v>0</v>
      </c>
      <c r="V805" s="6">
        <v>0</v>
      </c>
    </row>
    <row r="806" spans="1:22">
      <c r="A806" s="5">
        <v>41682</v>
      </c>
      <c r="B806" s="2">
        <v>27157.72118677677</v>
      </c>
      <c r="C806" t="s">
        <v>22</v>
      </c>
      <c r="D806" t="s">
        <v>22</v>
      </c>
      <c r="F806" s="3">
        <v>1.715772118677677</v>
      </c>
      <c r="G806" s="2">
        <v>1.262866139411926</v>
      </c>
      <c r="H806">
        <v>37036.25081032288</v>
      </c>
      <c r="I806">
        <v>1071.003167659209</v>
      </c>
      <c r="J806" s="2">
        <v>1352.533635639729</v>
      </c>
      <c r="K806" s="2">
        <v>80.78894805908203</v>
      </c>
      <c r="L806">
        <v>17328.47857846232</v>
      </c>
      <c r="M806">
        <v>165.693477905616</v>
      </c>
      <c r="N806" s="2">
        <v>13386.20178024547</v>
      </c>
      <c r="O806" s="2">
        <v>27.00635719299316</v>
      </c>
      <c r="P806">
        <v>14523.15809944722</v>
      </c>
      <c r="Q806">
        <v>459.8541625641274</v>
      </c>
      <c r="R806" s="2">
        <v>12418.98577089157</v>
      </c>
      <c r="S806" s="2">
        <v>136.4418487548828</v>
      </c>
      <c r="T806">
        <v>16143.53320988076</v>
      </c>
      <c r="U806">
        <v>0</v>
      </c>
      <c r="V806" s="2">
        <v>0</v>
      </c>
    </row>
    <row r="807" spans="1:22" s="6" customFormat="1">
      <c r="A807" s="5">
        <v>41683</v>
      </c>
      <c r="B807" s="6">
        <v>27426.67536547172</v>
      </c>
      <c r="C807" s="6" t="s">
        <v>22</v>
      </c>
      <c r="D807" s="6" t="s">
        <v>22</v>
      </c>
      <c r="F807" s="6">
        <v>1.742667536547172</v>
      </c>
      <c r="G807" s="6">
        <v>1.295323729515076</v>
      </c>
      <c r="H807" s="6">
        <v>37988.13906691884</v>
      </c>
      <c r="I807" s="6">
        <v>1071.003167659209</v>
      </c>
      <c r="J807" s="6">
        <v>1387.295817454787</v>
      </c>
      <c r="K807" s="6">
        <v>81.38826751708984</v>
      </c>
      <c r="L807" s="6">
        <v>17457.02703266609</v>
      </c>
      <c r="M807" s="6">
        <v>165.693477905616</v>
      </c>
      <c r="N807" s="6">
        <v>13485.5051056193</v>
      </c>
      <c r="O807" s="6">
        <v>27.29968643188477</v>
      </c>
      <c r="P807" s="6">
        <v>14680.90121456527</v>
      </c>
      <c r="Q807" s="6">
        <v>459.8541625641274</v>
      </c>
      <c r="R807" s="6">
        <v>12553.87444239764</v>
      </c>
      <c r="S807" s="6">
        <v>137.1121673583984</v>
      </c>
      <c r="T807" s="6">
        <v>16222.8439985853</v>
      </c>
      <c r="U807" s="6">
        <v>0</v>
      </c>
      <c r="V807" s="6">
        <v>0</v>
      </c>
    </row>
    <row r="808" spans="1:22">
      <c r="A808" s="5">
        <v>41684</v>
      </c>
      <c r="B808" s="2">
        <v>27539.36750826035</v>
      </c>
      <c r="C808" t="s">
        <v>22</v>
      </c>
      <c r="D808" t="s">
        <v>22</v>
      </c>
      <c r="F808" s="3">
        <v>1.753936750826036</v>
      </c>
      <c r="G808" s="2">
        <v>1.299107670783997</v>
      </c>
      <c r="H808">
        <v>38099.1112384845</v>
      </c>
      <c r="I808">
        <v>1071.003167659209</v>
      </c>
      <c r="J808" s="2">
        <v>1391.348430540037</v>
      </c>
      <c r="K808" s="2">
        <v>81.55170440673828</v>
      </c>
      <c r="L808">
        <v>17492.08272665944</v>
      </c>
      <c r="M808">
        <v>165.693477905616</v>
      </c>
      <c r="N808" s="2">
        <v>13512.58553228322</v>
      </c>
      <c r="O808" s="2">
        <v>27.4770450592041</v>
      </c>
      <c r="P808">
        <v>14776.27903121978</v>
      </c>
      <c r="Q808">
        <v>459.8541625641274</v>
      </c>
      <c r="R808" s="2">
        <v>12635.4335454371</v>
      </c>
      <c r="S808" s="2">
        <v>137.8398284912109</v>
      </c>
      <c r="T808">
        <v>16308.9394434235</v>
      </c>
      <c r="U808">
        <v>0</v>
      </c>
      <c r="V808" s="2">
        <v>0</v>
      </c>
    </row>
    <row r="809" spans="1:22" s="6" customFormat="1">
      <c r="A809" s="5">
        <v>41688</v>
      </c>
      <c r="B809" s="6">
        <v>27671.24349235344</v>
      </c>
      <c r="C809" s="6" t="s">
        <v>22</v>
      </c>
      <c r="D809" s="6" t="s">
        <v>22</v>
      </c>
      <c r="F809" s="6">
        <v>1.767124349235344</v>
      </c>
      <c r="G809" s="6">
        <v>1.319418907165527</v>
      </c>
      <c r="H809" s="6">
        <v>38694.78169112996</v>
      </c>
      <c r="I809" s="6">
        <v>1071.003167659209</v>
      </c>
      <c r="J809" s="6">
        <v>1413.101829043732</v>
      </c>
      <c r="K809" s="6">
        <v>81.95126342773438</v>
      </c>
      <c r="L809" s="6">
        <v>17577.784423519</v>
      </c>
      <c r="M809" s="6">
        <v>165.693477905616</v>
      </c>
      <c r="N809" s="6">
        <v>13578.78985610063</v>
      </c>
      <c r="O809" s="6">
        <v>27.57254981994629</v>
      </c>
      <c r="P809" s="6">
        <v>14827.63844743414</v>
      </c>
      <c r="Q809" s="6">
        <v>459.8541625641274</v>
      </c>
      <c r="R809" s="6">
        <v>12679.35180720908</v>
      </c>
      <c r="S809" s="6">
        <v>138.044189453125</v>
      </c>
      <c r="T809" s="6">
        <v>16333.11903352411</v>
      </c>
      <c r="U809" s="6">
        <v>0</v>
      </c>
      <c r="V809" s="6">
        <v>0</v>
      </c>
    </row>
    <row r="810" spans="1:22">
      <c r="A810" s="5">
        <v>41689</v>
      </c>
      <c r="B810" s="2">
        <v>27474.88575282332</v>
      </c>
      <c r="C810" t="s">
        <v>22</v>
      </c>
      <c r="D810" t="s">
        <v>22</v>
      </c>
      <c r="F810" s="3">
        <v>1.747488575282332</v>
      </c>
      <c r="G810" s="2">
        <v>1.290544748306274</v>
      </c>
      <c r="H810">
        <v>37847.98522072465</v>
      </c>
      <c r="I810">
        <v>1071.003167659209</v>
      </c>
      <c r="J810" s="2">
        <v>1382.177513441977</v>
      </c>
      <c r="K810" s="2">
        <v>81.38826751708984</v>
      </c>
      <c r="L810">
        <v>17457.02703266609</v>
      </c>
      <c r="M810">
        <v>165.693477905616</v>
      </c>
      <c r="N810" s="2">
        <v>13485.5051056193</v>
      </c>
      <c r="O810" s="2">
        <v>27.4156551361084</v>
      </c>
      <c r="P810">
        <v>14743.26548731749</v>
      </c>
      <c r="Q810">
        <v>459.8541625641274</v>
      </c>
      <c r="R810" s="2">
        <v>12607.20313376204</v>
      </c>
      <c r="S810" s="2">
        <v>137.0959320068359</v>
      </c>
      <c r="T810">
        <v>16220.92306347986</v>
      </c>
      <c r="U810">
        <v>0</v>
      </c>
      <c r="V810" s="2">
        <v>0</v>
      </c>
    </row>
    <row r="811" spans="1:22" s="6" customFormat="1">
      <c r="A811" s="5">
        <v>41690</v>
      </c>
      <c r="B811" s="6">
        <v>27655.37138506304</v>
      </c>
      <c r="C811" s="6" t="s">
        <v>22</v>
      </c>
      <c r="D811" s="6" t="s">
        <v>22</v>
      </c>
      <c r="F811" s="6">
        <v>1.765537138506304</v>
      </c>
      <c r="G811" s="6">
        <v>1.309263348579407</v>
      </c>
      <c r="H811" s="6">
        <v>38396.94821284094</v>
      </c>
      <c r="I811" s="6">
        <v>1071.003167659209</v>
      </c>
      <c r="J811" s="6">
        <v>1402.225193628648</v>
      </c>
      <c r="K811" s="6">
        <v>81.76964569091797</v>
      </c>
      <c r="L811" s="6">
        <v>17538.82910676465</v>
      </c>
      <c r="M811" s="6">
        <v>165.693477905616</v>
      </c>
      <c r="N811" s="6">
        <v>13548.69698163817</v>
      </c>
      <c r="O811" s="6">
        <v>27.62712669372559</v>
      </c>
      <c r="P811" s="6">
        <v>14856.98815057278</v>
      </c>
      <c r="Q811" s="6">
        <v>459.8541625641274</v>
      </c>
      <c r="R811" s="6">
        <v>12704.44920979623</v>
      </c>
      <c r="S811" s="6">
        <v>137.8724975585938</v>
      </c>
      <c r="T811" s="6">
        <v>16312.80478370614</v>
      </c>
      <c r="U811" s="6">
        <v>0</v>
      </c>
      <c r="V811" s="6">
        <v>0</v>
      </c>
    </row>
    <row r="812" spans="1:22">
      <c r="A812" s="5">
        <v>41691</v>
      </c>
      <c r="B812" s="2">
        <v>27645.74587683914</v>
      </c>
      <c r="C812" t="s">
        <v>22</v>
      </c>
      <c r="D812" t="s">
        <v>22</v>
      </c>
      <c r="F812" s="3">
        <v>1.764574587683915</v>
      </c>
      <c r="G812" s="2">
        <v>1.302492141723633</v>
      </c>
      <c r="H812">
        <v>38198.36808817642</v>
      </c>
      <c r="I812">
        <v>1071.003167659209</v>
      </c>
      <c r="J812" s="2">
        <v>1394.973209637238</v>
      </c>
      <c r="K812" s="2">
        <v>81.66066741943359</v>
      </c>
      <c r="L812">
        <v>17515.45428027782</v>
      </c>
      <c r="M812">
        <v>165.693477905616</v>
      </c>
      <c r="N812" s="2">
        <v>13530.63999281978</v>
      </c>
      <c r="O812" s="2">
        <v>27.66123199462891</v>
      </c>
      <c r="P812">
        <v>14875.32889432835</v>
      </c>
      <c r="Q812">
        <v>459.8541625641274</v>
      </c>
      <c r="R812" s="2">
        <v>12720.13267438212</v>
      </c>
      <c r="S812" s="2">
        <v>137.8070983886719</v>
      </c>
      <c r="T812">
        <v>16305.06688158031</v>
      </c>
      <c r="U812">
        <v>0</v>
      </c>
      <c r="V812" s="2">
        <v>0</v>
      </c>
    </row>
    <row r="813" spans="1:22" s="6" customFormat="1">
      <c r="A813" s="5">
        <v>41694</v>
      </c>
      <c r="B813" s="6">
        <v>27711.11936187018</v>
      </c>
      <c r="C813" s="6" t="s">
        <v>22</v>
      </c>
      <c r="D813" s="6" t="s">
        <v>22</v>
      </c>
      <c r="F813" s="6">
        <v>1.771111936187018</v>
      </c>
      <c r="G813" s="6">
        <v>1.325392603874207</v>
      </c>
      <c r="H813" s="6">
        <v>38869.97312485584</v>
      </c>
      <c r="I813" s="6">
        <v>1071.003167659209</v>
      </c>
      <c r="J813" s="6">
        <v>1419.499677141363</v>
      </c>
      <c r="K813" s="6">
        <v>82.09651184082031</v>
      </c>
      <c r="L813" s="6">
        <v>17608.93885831712</v>
      </c>
      <c r="M813" s="6">
        <v>165.693477905616</v>
      </c>
      <c r="N813" s="6">
        <v>13602.85657082511</v>
      </c>
      <c r="O813" s="6">
        <v>27.59301567077637</v>
      </c>
      <c r="P813" s="6">
        <v>14838.64432968331</v>
      </c>
      <c r="Q813" s="6">
        <v>459.8541625641274</v>
      </c>
      <c r="R813" s="6">
        <v>12688.76311390371</v>
      </c>
      <c r="S813" s="6">
        <v>138.4610748291016</v>
      </c>
      <c r="T813" s="6">
        <v>16382.44409744846</v>
      </c>
      <c r="U813" s="6">
        <v>0</v>
      </c>
      <c r="V813" s="6">
        <v>0</v>
      </c>
    </row>
    <row r="814" spans="1:22">
      <c r="A814" s="5">
        <v>41695</v>
      </c>
      <c r="B814" s="2">
        <v>27675.27710403954</v>
      </c>
      <c r="C814" t="s">
        <v>22</v>
      </c>
      <c r="D814" t="s">
        <v>22</v>
      </c>
      <c r="F814" s="3">
        <v>1.767527710403954</v>
      </c>
      <c r="G814" s="2">
        <v>1.320613503456116</v>
      </c>
      <c r="H814">
        <v>38729.81578259425</v>
      </c>
      <c r="I814">
        <v>1071.003167659209</v>
      </c>
      <c r="J814" s="2">
        <v>1414.381245455026</v>
      </c>
      <c r="K814" s="2">
        <v>82.00574493408203</v>
      </c>
      <c r="L814">
        <v>17589.47020032819</v>
      </c>
      <c r="M814">
        <v>165.693477905616</v>
      </c>
      <c r="N814" s="2">
        <v>13587.81708636891</v>
      </c>
      <c r="O814" s="2">
        <v>27.55890846252441</v>
      </c>
      <c r="P814">
        <v>14820.30256021643</v>
      </c>
      <c r="Q814">
        <v>459.8541625641274</v>
      </c>
      <c r="R814" s="2">
        <v>12673.07877221561</v>
      </c>
      <c r="S814" s="2">
        <v>138.4120025634766</v>
      </c>
      <c r="T814">
        <v>16376.63796276888</v>
      </c>
      <c r="U814">
        <v>0</v>
      </c>
      <c r="V814" s="2">
        <v>0</v>
      </c>
    </row>
    <row r="815" spans="1:22" s="6" customFormat="1">
      <c r="A815" s="5">
        <v>41696</v>
      </c>
      <c r="B815" s="6">
        <v>27617.764536062</v>
      </c>
      <c r="C815" s="6" t="s">
        <v>22</v>
      </c>
      <c r="D815" s="6" t="s">
        <v>22</v>
      </c>
      <c r="F815" s="6">
        <v>1.7617764536062</v>
      </c>
      <c r="G815" s="6">
        <v>1.316232085227966</v>
      </c>
      <c r="H815" s="6">
        <v>38601.32132119533</v>
      </c>
      <c r="I815" s="6">
        <v>1071.003167659209</v>
      </c>
      <c r="J815" s="6">
        <v>1409.688732653838</v>
      </c>
      <c r="K815" s="6">
        <v>81.93307495117188</v>
      </c>
      <c r="L815" s="6">
        <v>17573.88316432377</v>
      </c>
      <c r="M815" s="6">
        <v>165.693477905616</v>
      </c>
      <c r="N815" s="6">
        <v>13575.77614416118</v>
      </c>
      <c r="O815" s="6">
        <v>27.47023010253906</v>
      </c>
      <c r="P815" s="6">
        <v>14772.61416474483</v>
      </c>
      <c r="Q815" s="6">
        <v>459.8541625641274</v>
      </c>
      <c r="R815" s="6">
        <v>12632.29965924698</v>
      </c>
      <c r="S815" s="6">
        <v>138.4120025634766</v>
      </c>
      <c r="T815" s="6">
        <v>16376.63796276888</v>
      </c>
      <c r="U815" s="6">
        <v>0</v>
      </c>
      <c r="V815" s="6">
        <v>0</v>
      </c>
    </row>
    <row r="816" spans="1:22">
      <c r="A816" s="5">
        <v>41697</v>
      </c>
      <c r="B816" s="2">
        <v>27702.19859671648</v>
      </c>
      <c r="C816" t="s">
        <v>22</v>
      </c>
      <c r="D816" t="s">
        <v>22</v>
      </c>
      <c r="F816" s="3">
        <v>1.770219859671648</v>
      </c>
      <c r="G816" s="2">
        <v>1.342119574546814</v>
      </c>
      <c r="H816">
        <v>39360.52731883881</v>
      </c>
      <c r="I816">
        <v>1071.003167659209</v>
      </c>
      <c r="J816" s="2">
        <v>1437.414315717068</v>
      </c>
      <c r="K816" s="2">
        <v>82.46466827392578</v>
      </c>
      <c r="L816">
        <v>17687.90499190169</v>
      </c>
      <c r="M816">
        <v>165.693477905616</v>
      </c>
      <c r="N816" s="2">
        <v>13663.85769063968</v>
      </c>
      <c r="O816" s="2">
        <v>27.40200614929199</v>
      </c>
      <c r="P816">
        <v>14735.92549725458</v>
      </c>
      <c r="Q816">
        <v>459.8541625641274</v>
      </c>
      <c r="R816" s="2">
        <v>12600.92659035974</v>
      </c>
      <c r="S816" s="2">
        <v>139.1805267333984</v>
      </c>
      <c r="T816">
        <v>16467.56824239312</v>
      </c>
      <c r="U816">
        <v>0</v>
      </c>
      <c r="V816" s="2">
        <v>0</v>
      </c>
    </row>
    <row r="817" spans="1:22" s="6" customFormat="1">
      <c r="A817" s="5">
        <v>41698</v>
      </c>
      <c r="B817" s="6">
        <v>27767.6731152687</v>
      </c>
      <c r="C817" s="6" t="s">
        <v>22</v>
      </c>
      <c r="D817" s="6" t="s">
        <v>22</v>
      </c>
      <c r="F817" s="6">
        <v>1.77676731152687</v>
      </c>
      <c r="G817" s="6">
        <v>1.335348606109619</v>
      </c>
      <c r="H817" s="6">
        <v>39161.95418630911</v>
      </c>
      <c r="I817" s="6">
        <v>1071.003167659209</v>
      </c>
      <c r="J817" s="6">
        <v>1430.162587072712</v>
      </c>
      <c r="K817" s="6">
        <v>82.37347412109375</v>
      </c>
      <c r="L817" s="6">
        <v>17668.3446935961</v>
      </c>
      <c r="M817" s="6">
        <v>165.693477905616</v>
      </c>
      <c r="N817" s="6">
        <v>13648.74741429228</v>
      </c>
      <c r="O817" s="6">
        <v>27.59301567077637</v>
      </c>
      <c r="P817" s="6">
        <v>14838.64432968331</v>
      </c>
      <c r="Q817" s="6">
        <v>459.8541625641274</v>
      </c>
      <c r="R817" s="6">
        <v>12688.76311390371</v>
      </c>
      <c r="S817" s="6">
        <v>139.4911956787109</v>
      </c>
      <c r="T817" s="6">
        <v>16504.32598557602</v>
      </c>
      <c r="U817" s="6">
        <v>0</v>
      </c>
      <c r="V817" s="6">
        <v>0</v>
      </c>
    </row>
    <row r="818" spans="1:22">
      <c r="A818" s="5">
        <v>41701</v>
      </c>
      <c r="B818" s="2">
        <v>27509.62776252208</v>
      </c>
      <c r="C818" t="s">
        <v>22</v>
      </c>
      <c r="D818" t="s">
        <v>22</v>
      </c>
      <c r="F818" s="3">
        <v>1.750962776252208</v>
      </c>
      <c r="G818" s="2">
        <v>1.306077003479004</v>
      </c>
      <c r="H818">
        <v>38303.50182717593</v>
      </c>
      <c r="I818">
        <v>1071.003167659209</v>
      </c>
      <c r="J818" s="2">
        <v>1398.812607932861</v>
      </c>
      <c r="K818" s="2">
        <v>81.76258850097656</v>
      </c>
      <c r="L818">
        <v>17537.31540510543</v>
      </c>
      <c r="M818">
        <v>165.693477905616</v>
      </c>
      <c r="N818" s="2">
        <v>13547.52765129254</v>
      </c>
      <c r="O818" s="2">
        <v>27.32015609741211</v>
      </c>
      <c r="P818">
        <v>14691.90914823703</v>
      </c>
      <c r="Q818">
        <v>459.8541625641274</v>
      </c>
      <c r="R818" s="2">
        <v>12563.28750329668</v>
      </c>
      <c r="S818" s="2">
        <v>138.53466796875</v>
      </c>
      <c r="T818">
        <v>16391.15149407769</v>
      </c>
      <c r="U818">
        <v>0</v>
      </c>
      <c r="V818" s="2">
        <v>0</v>
      </c>
    </row>
    <row r="819" spans="1:22" s="6" customFormat="1">
      <c r="A819" s="5">
        <v>41702</v>
      </c>
      <c r="B819" s="6">
        <v>27829.13164180503</v>
      </c>
      <c r="C819" s="6" t="s">
        <v>22</v>
      </c>
      <c r="D819" s="6" t="s">
        <v>22</v>
      </c>
      <c r="F819" s="6">
        <v>1.782913164180503</v>
      </c>
      <c r="G819" s="6">
        <v>1.358646273612976</v>
      </c>
      <c r="H819" s="6">
        <v>39845.20811958158</v>
      </c>
      <c r="I819" s="6">
        <v>1071.003167659209</v>
      </c>
      <c r="J819" s="6">
        <v>1455.114462767878</v>
      </c>
      <c r="K819" s="6">
        <v>82.80204772949219</v>
      </c>
      <c r="L819" s="6">
        <v>17760.26974981785</v>
      </c>
      <c r="M819" s="6">
        <v>165.693477905616</v>
      </c>
      <c r="N819" s="6">
        <v>13719.75926600638</v>
      </c>
      <c r="O819" s="6">
        <v>27.51798057556152</v>
      </c>
      <c r="P819" s="6">
        <v>14798.29284714071</v>
      </c>
      <c r="Q819" s="6">
        <v>459.8541625641274</v>
      </c>
      <c r="R819" s="6">
        <v>12654.25791303077</v>
      </c>
      <c r="S819" s="6">
        <v>140.5130767822266</v>
      </c>
      <c r="T819" s="6">
        <v>16625.23296302976</v>
      </c>
      <c r="U819" s="6">
        <v>0</v>
      </c>
      <c r="V819" s="6">
        <v>0</v>
      </c>
    </row>
    <row r="820" spans="1:22">
      <c r="A820" s="5">
        <v>41703</v>
      </c>
      <c r="B820" s="2">
        <v>27794.14547980465</v>
      </c>
      <c r="C820" t="s">
        <v>22</v>
      </c>
      <c r="D820" t="s">
        <v>22</v>
      </c>
      <c r="F820" s="3">
        <v>1.779414547980465</v>
      </c>
      <c r="G820" s="2">
        <v>1.369797468185425</v>
      </c>
      <c r="H820">
        <v>40172.24075283617</v>
      </c>
      <c r="I820">
        <v>1071.003167659209</v>
      </c>
      <c r="J820" s="2">
        <v>1467.057427478155</v>
      </c>
      <c r="K820" s="2">
        <v>83.02999877929688</v>
      </c>
      <c r="L820">
        <v>17809.16313162781</v>
      </c>
      <c r="M820">
        <v>165.693477905616</v>
      </c>
      <c r="N820" s="2">
        <v>13757.52926824075</v>
      </c>
      <c r="O820" s="2">
        <v>27.33379364013672</v>
      </c>
      <c r="P820">
        <v>14699.24298403214</v>
      </c>
      <c r="Q820">
        <v>459.8541625641274</v>
      </c>
      <c r="R820" s="2">
        <v>12569.55878408574</v>
      </c>
      <c r="S820" s="2">
        <v>140.5376129150391</v>
      </c>
      <c r="T820">
        <v>16628.13603036955</v>
      </c>
      <c r="U820">
        <v>0</v>
      </c>
      <c r="V820" s="2">
        <v>0</v>
      </c>
    </row>
    <row r="821" spans="1:22" s="6" customFormat="1">
      <c r="A821" s="5">
        <v>41704</v>
      </c>
      <c r="B821" s="6">
        <v>27713.77845168563</v>
      </c>
      <c r="C821" s="6" t="s">
        <v>22</v>
      </c>
      <c r="D821" s="6" t="s">
        <v>22</v>
      </c>
      <c r="F821" s="6">
        <v>1.771377845168563</v>
      </c>
      <c r="G821" s="6">
        <v>1.364620208740234</v>
      </c>
      <c r="H821" s="6">
        <v>40020.40654544227</v>
      </c>
      <c r="I821" s="6">
        <v>1071.003167659209</v>
      </c>
      <c r="J821" s="6">
        <v>1461.512566212562</v>
      </c>
      <c r="K821" s="6">
        <v>82.95706939697266</v>
      </c>
      <c r="L821" s="6">
        <v>17793.52045685971</v>
      </c>
      <c r="M821" s="6">
        <v>165.693477905616</v>
      </c>
      <c r="N821" s="6">
        <v>13745.44534524195</v>
      </c>
      <c r="O821" s="6">
        <v>27.19736289978027</v>
      </c>
      <c r="P821" s="6">
        <v>14625.87488045335</v>
      </c>
      <c r="Q821" s="6">
        <v>459.8541625641274</v>
      </c>
      <c r="R821" s="6">
        <v>12506.82054023113</v>
      </c>
      <c r="S821" s="6">
        <v>140.9871978759766</v>
      </c>
      <c r="T821" s="6">
        <v>16681.33004535682</v>
      </c>
      <c r="U821" s="6">
        <v>0</v>
      </c>
      <c r="V821" s="6">
        <v>0</v>
      </c>
    </row>
    <row r="822" spans="1:22">
      <c r="A822" s="5">
        <v>41705</v>
      </c>
      <c r="B822" s="2">
        <v>27662.53414493897</v>
      </c>
      <c r="C822" t="s">
        <v>22</v>
      </c>
      <c r="D822" t="s">
        <v>22</v>
      </c>
      <c r="F822" s="3">
        <v>1.766253414493897</v>
      </c>
      <c r="G822" s="2">
        <v>1.345106482505798</v>
      </c>
      <c r="H822">
        <v>39448.12478373545</v>
      </c>
      <c r="I822">
        <v>1071.003167659209</v>
      </c>
      <c r="J822" s="2">
        <v>1440.613303602647</v>
      </c>
      <c r="K822" s="2">
        <v>82.5467529296875</v>
      </c>
      <c r="L822">
        <v>17705.51138774123</v>
      </c>
      <c r="M822">
        <v>165.693477905616</v>
      </c>
      <c r="N822" s="2">
        <v>13677.45858273552</v>
      </c>
      <c r="O822" s="2">
        <v>27.27921867370605</v>
      </c>
      <c r="P822">
        <v>14669.8943066048</v>
      </c>
      <c r="Q822">
        <v>459.8541625641274</v>
      </c>
      <c r="R822" s="2">
        <v>12544.4622586008</v>
      </c>
      <c r="S822" s="2">
        <v>140.9544982910156</v>
      </c>
      <c r="T822">
        <v>16677.4610942939</v>
      </c>
      <c r="U822">
        <v>0</v>
      </c>
      <c r="V822" s="2">
        <v>0</v>
      </c>
    </row>
    <row r="823" spans="1:22" s="6" customFormat="1">
      <c r="A823" s="5">
        <v>41708</v>
      </c>
      <c r="B823" s="6">
        <v>27646.23010913012</v>
      </c>
      <c r="C823" s="6" t="s">
        <v>22</v>
      </c>
      <c r="D823" s="6" t="s">
        <v>22</v>
      </c>
      <c r="F823" s="6">
        <v>1.764623010913012</v>
      </c>
      <c r="G823" s="6">
        <v>1.347893595695496</v>
      </c>
      <c r="H823" s="6">
        <v>39529.86283966152</v>
      </c>
      <c r="I823" s="6">
        <v>1071.003167659209</v>
      </c>
      <c r="J823" s="6">
        <v>1443.598310657437</v>
      </c>
      <c r="K823" s="6">
        <v>82.61966705322266</v>
      </c>
      <c r="L823" s="6">
        <v>17721.15078964088</v>
      </c>
      <c r="M823" s="6">
        <v>165.693477905616</v>
      </c>
      <c r="N823" s="6">
        <v>13689.5399774525</v>
      </c>
      <c r="O823" s="6">
        <v>27.21100044250488</v>
      </c>
      <c r="P823" s="6">
        <v>14633.20871624846</v>
      </c>
      <c r="Q823" s="6">
        <v>459.8541625641274</v>
      </c>
      <c r="R823" s="6">
        <v>12513.09182102018</v>
      </c>
      <c r="S823" s="6">
        <v>140.97900390625</v>
      </c>
      <c r="T823" s="6">
        <v>16680.36055085342</v>
      </c>
      <c r="U823" s="6">
        <v>0</v>
      </c>
      <c r="V823" s="6">
        <v>0</v>
      </c>
    </row>
    <row r="824" spans="1:22">
      <c r="A824" s="5">
        <v>41709</v>
      </c>
      <c r="B824" s="2">
        <v>27534.90504218706</v>
      </c>
      <c r="C824" t="s">
        <v>22</v>
      </c>
      <c r="D824" t="s">
        <v>22</v>
      </c>
      <c r="F824" s="3">
        <v>1.753490504218706</v>
      </c>
      <c r="G824" s="2">
        <v>1.331166744232178</v>
      </c>
      <c r="H824">
        <v>39039.31214174596</v>
      </c>
      <c r="I824">
        <v>1071.003167659209</v>
      </c>
      <c r="J824" s="2">
        <v>1425.683799755259</v>
      </c>
      <c r="K824" s="2">
        <v>82.26412200927734</v>
      </c>
      <c r="L824">
        <v>17644.88968183218</v>
      </c>
      <c r="M824">
        <v>165.693477905616</v>
      </c>
      <c r="N824" s="2">
        <v>13630.6284825691</v>
      </c>
      <c r="O824" s="2">
        <v>27.13597869873047</v>
      </c>
      <c r="P824">
        <v>14592.86441368496</v>
      </c>
      <c r="Q824">
        <v>459.8541625641274</v>
      </c>
      <c r="R824" s="2">
        <v>12478.5927598627</v>
      </c>
      <c r="S824" s="2">
        <v>140.2024078369141</v>
      </c>
      <c r="T824">
        <v>16588.47521984687</v>
      </c>
      <c r="U824">
        <v>0</v>
      </c>
      <c r="V824" s="2">
        <v>0</v>
      </c>
    </row>
    <row r="825" spans="1:22" s="6" customFormat="1">
      <c r="A825" s="5">
        <v>41710</v>
      </c>
      <c r="B825" s="6">
        <v>27759.10015657781</v>
      </c>
      <c r="C825" s="6" t="s">
        <v>22</v>
      </c>
      <c r="D825" s="6" t="s">
        <v>22</v>
      </c>
      <c r="F825" s="6">
        <v>1.775910015657781</v>
      </c>
      <c r="G825" s="6">
        <v>1.34610116481781</v>
      </c>
      <c r="H825" s="6">
        <v>39477.29597016177</v>
      </c>
      <c r="I825" s="6">
        <v>1071.003167659209</v>
      </c>
      <c r="J825" s="6">
        <v>1441.678611509626</v>
      </c>
      <c r="K825" s="6">
        <v>82.57408905029297</v>
      </c>
      <c r="L825" s="6">
        <v>17711.37473157365</v>
      </c>
      <c r="M825" s="6">
        <v>165.693477905616</v>
      </c>
      <c r="N825" s="6">
        <v>13681.98799963109</v>
      </c>
      <c r="O825" s="6">
        <v>27.4770450592041</v>
      </c>
      <c r="P825" s="6">
        <v>14776.27903121978</v>
      </c>
      <c r="Q825" s="6">
        <v>459.8541625641274</v>
      </c>
      <c r="R825" s="6">
        <v>12635.4335454371</v>
      </c>
      <c r="S825" s="6">
        <v>140.3004760742188</v>
      </c>
      <c r="T825" s="6">
        <v>16600.07846225534</v>
      </c>
      <c r="U825" s="6">
        <v>0</v>
      </c>
      <c r="V825" s="6">
        <v>0</v>
      </c>
    </row>
    <row r="826" spans="1:22">
      <c r="A826" s="5">
        <v>41711</v>
      </c>
      <c r="B826" s="2">
        <v>27636.25963838754</v>
      </c>
      <c r="C826" t="s">
        <v>23</v>
      </c>
      <c r="D826" t="s">
        <v>23</v>
      </c>
      <c r="F826" s="3">
        <v>1.763625963838753</v>
      </c>
      <c r="G826" s="2">
        <v>1.288952469825745</v>
      </c>
      <c r="H826">
        <v>37801.28824839769</v>
      </c>
      <c r="I826">
        <v>1071.003167659209</v>
      </c>
      <c r="J826" s="2">
        <v>1380.472178145534</v>
      </c>
      <c r="K826" s="2">
        <v>81.40696716308594</v>
      </c>
      <c r="L826">
        <v>17461.03793295447</v>
      </c>
      <c r="M826">
        <v>165.693477905616</v>
      </c>
      <c r="N826" s="2">
        <v>13488.60351499999</v>
      </c>
      <c r="O826" s="2">
        <v>27.7635498046875</v>
      </c>
      <c r="P826">
        <v>14930.35215130637</v>
      </c>
      <c r="Q826">
        <v>459.8541625641274</v>
      </c>
      <c r="R826" s="2">
        <v>12767.18394524201</v>
      </c>
      <c r="S826" s="2">
        <v>138.7471771240234</v>
      </c>
      <c r="T826">
        <v>16416.29516251129</v>
      </c>
      <c r="U826">
        <v>0</v>
      </c>
      <c r="V826" s="2">
        <v>0</v>
      </c>
    </row>
    <row r="827" spans="1:22" s="6" customFormat="1">
      <c r="A827" s="5">
        <v>41712</v>
      </c>
      <c r="B827" s="6">
        <v>27575.33105329197</v>
      </c>
      <c r="C827" s="6" t="s">
        <v>23</v>
      </c>
      <c r="D827" s="6" t="s">
        <v>23</v>
      </c>
      <c r="F827" s="6">
        <v>1.757533105329197</v>
      </c>
      <c r="G827" s="6">
        <v>1.262467861175537</v>
      </c>
      <c r="H827" s="6">
        <v>37024.57044912317</v>
      </c>
      <c r="I827" s="6">
        <v>1071.003167659209</v>
      </c>
      <c r="J827" s="6">
        <v>1352.107078386947</v>
      </c>
      <c r="K827" s="6">
        <v>80.85073852539062</v>
      </c>
      <c r="L827" s="6">
        <v>17341.73205926019</v>
      </c>
      <c r="M827" s="6">
        <v>165.693477905616</v>
      </c>
      <c r="N827" s="6">
        <v>13396.44005750955</v>
      </c>
      <c r="O827" s="6">
        <v>27.89315605163574</v>
      </c>
      <c r="P827" s="6">
        <v>15000.0502598537</v>
      </c>
      <c r="Q827" s="6">
        <v>459.8541625641274</v>
      </c>
      <c r="R827" s="6">
        <v>12826.78391739548</v>
      </c>
      <c r="S827" s="6">
        <v>138.3466339111328</v>
      </c>
      <c r="T827" s="6">
        <v>16368.90367142333</v>
      </c>
      <c r="U827" s="6">
        <v>0</v>
      </c>
      <c r="V827" s="6">
        <v>0</v>
      </c>
    </row>
    <row r="828" spans="1:22">
      <c r="A828" s="5">
        <v>41715</v>
      </c>
      <c r="B828" s="2">
        <v>27813.91367058029</v>
      </c>
      <c r="C828" t="s">
        <v>23</v>
      </c>
      <c r="D828" t="s">
        <v>23</v>
      </c>
      <c r="F828" s="3">
        <v>1.781391367058029</v>
      </c>
      <c r="G828" s="2">
        <v>1.296121001243591</v>
      </c>
      <c r="H828">
        <v>38011.52076572267</v>
      </c>
      <c r="I828">
        <v>1071.003167659209</v>
      </c>
      <c r="J828" s="2">
        <v>1388.149698001512</v>
      </c>
      <c r="K828" s="2">
        <v>81.56197357177734</v>
      </c>
      <c r="L828">
        <v>17494.28536712788</v>
      </c>
      <c r="M828">
        <v>165.693477905616</v>
      </c>
      <c r="N828" s="2">
        <v>13514.28706595373</v>
      </c>
      <c r="O828" s="2">
        <v>28.07732963562012</v>
      </c>
      <c r="P828">
        <v>15099.09294298317</v>
      </c>
      <c r="Q828">
        <v>459.8541625641274</v>
      </c>
      <c r="R828" s="2">
        <v>12911.47690662504</v>
      </c>
      <c r="S828" s="2">
        <v>139.5892333984375</v>
      </c>
      <c r="T828">
        <v>16515.92561720421</v>
      </c>
      <c r="U828">
        <v>0</v>
      </c>
      <c r="V828" s="2">
        <v>0</v>
      </c>
    </row>
    <row r="829" spans="1:22" s="6" customFormat="1">
      <c r="A829" s="5">
        <v>41716</v>
      </c>
      <c r="B829" s="6">
        <v>28008.17297577272</v>
      </c>
      <c r="C829" s="6" t="s">
        <v>22</v>
      </c>
      <c r="D829" s="6" t="s">
        <v>22</v>
      </c>
      <c r="F829" s="6">
        <v>1.800817297577272</v>
      </c>
      <c r="G829" s="6">
        <v>1.342716813087463</v>
      </c>
      <c r="H829" s="6">
        <v>39378.04261653726</v>
      </c>
      <c r="I829" s="6">
        <v>1071.003167659209</v>
      </c>
      <c r="J829" s="6">
        <v>1438.053960085952</v>
      </c>
      <c r="K829" s="6">
        <v>82.5467529296875</v>
      </c>
      <c r="L829" s="6">
        <v>17705.51138774123</v>
      </c>
      <c r="M829" s="6">
        <v>165.693477905616</v>
      </c>
      <c r="N829" s="6">
        <v>13677.45858273552</v>
      </c>
      <c r="O829" s="6">
        <v>28.03641128540039</v>
      </c>
      <c r="P829" s="6">
        <v>15077.08835846394</v>
      </c>
      <c r="Q829" s="6">
        <v>459.8541625641274</v>
      </c>
      <c r="R829" s="6">
        <v>12892.66043295125</v>
      </c>
      <c r="S829" s="6">
        <v>140.5784606933594</v>
      </c>
      <c r="T829" s="6">
        <v>16632.96905976546</v>
      </c>
      <c r="U829" s="6">
        <v>0</v>
      </c>
      <c r="V829" s="6">
        <v>0</v>
      </c>
    </row>
    <row r="830" spans="1:22">
      <c r="A830" s="5">
        <v>41717</v>
      </c>
      <c r="B830" s="2">
        <v>27706.57232187706</v>
      </c>
      <c r="C830" t="s">
        <v>22</v>
      </c>
      <c r="D830" t="s">
        <v>22</v>
      </c>
      <c r="F830" s="3">
        <v>1.770657232187706</v>
      </c>
      <c r="G830" s="2">
        <v>1.320613503456116</v>
      </c>
      <c r="H830">
        <v>38729.81578259425</v>
      </c>
      <c r="I830">
        <v>1071.003167659209</v>
      </c>
      <c r="J830" s="2">
        <v>1414.381245455026</v>
      </c>
      <c r="K830" s="2">
        <v>82.09996032714844</v>
      </c>
      <c r="L830">
        <v>17609.67852658735</v>
      </c>
      <c r="M830">
        <v>165.693477905616</v>
      </c>
      <c r="N830" s="2">
        <v>13603.42796251832</v>
      </c>
      <c r="O830" s="2">
        <v>27.59301567077637</v>
      </c>
      <c r="P830">
        <v>14838.64432968331</v>
      </c>
      <c r="Q830">
        <v>459.8541625641274</v>
      </c>
      <c r="R830" s="2">
        <v>12688.76311390371</v>
      </c>
      <c r="S830" s="2">
        <v>139.8099670410156</v>
      </c>
      <c r="T830">
        <v>16542.04239092149</v>
      </c>
      <c r="U830">
        <v>0</v>
      </c>
      <c r="V830" s="2">
        <v>0</v>
      </c>
    </row>
    <row r="831" spans="1:22" s="6" customFormat="1">
      <c r="A831" s="5">
        <v>41718</v>
      </c>
      <c r="B831" s="6">
        <v>27783.66018940102</v>
      </c>
      <c r="C831" s="6" t="s">
        <v>22</v>
      </c>
      <c r="D831" s="6" t="s">
        <v>22</v>
      </c>
      <c r="F831" s="6">
        <v>1.778366018940102</v>
      </c>
      <c r="G831" s="6">
        <v>1.330967903137207</v>
      </c>
      <c r="H831" s="6">
        <v>39033.48070131462</v>
      </c>
      <c r="I831" s="6">
        <v>1071.003167659209</v>
      </c>
      <c r="J831" s="6">
        <v>1425.470840312684</v>
      </c>
      <c r="K831" s="6">
        <v>82.32790374755859</v>
      </c>
      <c r="L831" s="6">
        <v>17658.57027196309</v>
      </c>
      <c r="M831" s="6">
        <v>165.693477905616</v>
      </c>
      <c r="N831" s="6">
        <v>13641.19670061178</v>
      </c>
      <c r="O831" s="6">
        <v>27.65440368652344</v>
      </c>
      <c r="P831" s="6">
        <v>14871.6568478743</v>
      </c>
      <c r="Q831" s="6">
        <v>459.8541625641274</v>
      </c>
      <c r="R831" s="6">
        <v>12716.99264847655</v>
      </c>
      <c r="S831" s="6">
        <v>140.6029357910156</v>
      </c>
      <c r="T831" s="6">
        <v>16635.8649055447</v>
      </c>
      <c r="U831" s="6">
        <v>0</v>
      </c>
      <c r="V831" s="6">
        <v>0</v>
      </c>
    </row>
    <row r="832" spans="1:22">
      <c r="A832" s="5">
        <v>41719</v>
      </c>
      <c r="B832" s="2">
        <v>27663.73783060506</v>
      </c>
      <c r="C832" t="s">
        <v>23</v>
      </c>
      <c r="D832" t="s">
        <v>23</v>
      </c>
      <c r="F832" s="3">
        <v>1.766373783060506</v>
      </c>
      <c r="G832" s="2">
        <v>1.28218138217926</v>
      </c>
      <c r="H832">
        <v>37602.71161980058</v>
      </c>
      <c r="I832">
        <v>1071.003167659209</v>
      </c>
      <c r="J832" s="2">
        <v>1373.220321827651</v>
      </c>
      <c r="K832" s="2">
        <v>81.33722686767578</v>
      </c>
      <c r="L832">
        <v>17446.07928769291</v>
      </c>
      <c r="M832">
        <v>165.693477905616</v>
      </c>
      <c r="N832" s="2">
        <v>13477.04800290332</v>
      </c>
      <c r="O832" s="2">
        <v>27.86420249938965</v>
      </c>
      <c r="P832">
        <v>14984.47996231947</v>
      </c>
      <c r="Q832">
        <v>459.8541625641274</v>
      </c>
      <c r="R832" s="2">
        <v>12813.46950587409</v>
      </c>
      <c r="S832" s="2">
        <v>140.1369934082031</v>
      </c>
      <c r="T832">
        <v>16580.7355123309</v>
      </c>
      <c r="U832">
        <v>0</v>
      </c>
      <c r="V832" s="2">
        <v>0</v>
      </c>
    </row>
    <row r="833" spans="1:22" s="6" customFormat="1">
      <c r="A833" s="5">
        <v>41722</v>
      </c>
      <c r="B833" s="6">
        <v>27545.87229428605</v>
      </c>
      <c r="C833" s="6" t="s">
        <v>23</v>
      </c>
      <c r="D833" s="6" t="s">
        <v>23</v>
      </c>
      <c r="F833" s="6">
        <v>1.754587229428605</v>
      </c>
      <c r="G833" s="6">
        <v>1.249922871589661</v>
      </c>
      <c r="H833" s="6">
        <v>36656.66179577075</v>
      </c>
      <c r="I833" s="6">
        <v>1071.003167659209</v>
      </c>
      <c r="J833" s="6">
        <v>1338.671354802221</v>
      </c>
      <c r="K833" s="6">
        <v>80.62439727783203</v>
      </c>
      <c r="L833" s="6">
        <v>17293.18396507195</v>
      </c>
      <c r="M833" s="6">
        <v>165.693477905616</v>
      </c>
      <c r="N833" s="6">
        <v>13358.93678900807</v>
      </c>
      <c r="O833" s="6">
        <v>27.93986701965332</v>
      </c>
      <c r="P833" s="6">
        <v>15025.16992959107</v>
      </c>
      <c r="Q833" s="6">
        <v>459.8541625641274</v>
      </c>
      <c r="R833" s="6">
        <v>12848.26415047576</v>
      </c>
      <c r="S833" s="6">
        <v>139.5448760986328</v>
      </c>
      <c r="T833" s="6">
        <v>16510.67734807687</v>
      </c>
      <c r="U833" s="6">
        <v>0</v>
      </c>
      <c r="V833" s="6">
        <v>0</v>
      </c>
    </row>
    <row r="834" spans="1:22">
      <c r="A834" s="5">
        <v>41723</v>
      </c>
      <c r="B834" s="2">
        <v>27655.93008260847</v>
      </c>
      <c r="C834" t="s">
        <v>23</v>
      </c>
      <c r="D834" t="s">
        <v>23</v>
      </c>
      <c r="F834" s="3">
        <v>1.765593008260847</v>
      </c>
      <c r="G834" s="2">
        <v>1.261472702026367</v>
      </c>
      <c r="H834">
        <v>36995.38527842725</v>
      </c>
      <c r="I834">
        <v>1071.003167659209</v>
      </c>
      <c r="J834" s="2">
        <v>1351.041259785861</v>
      </c>
      <c r="K834" s="2">
        <v>80.88944244384766</v>
      </c>
      <c r="L834">
        <v>17350.03369008963</v>
      </c>
      <c r="M834">
        <v>165.693477905616</v>
      </c>
      <c r="N834" s="2">
        <v>13402.85304436727</v>
      </c>
      <c r="O834" s="2">
        <v>28.05679893493652</v>
      </c>
      <c r="P834">
        <v>15088.05218654981</v>
      </c>
      <c r="Q834">
        <v>459.8541625641274</v>
      </c>
      <c r="R834" s="2">
        <v>12902.03577845534</v>
      </c>
      <c r="S834" s="2">
        <v>140.2265472412109</v>
      </c>
      <c r="T834">
        <v>16591.33134704311</v>
      </c>
      <c r="U834">
        <v>0</v>
      </c>
      <c r="V834" s="2">
        <v>0</v>
      </c>
    </row>
    <row r="835" spans="1:22" s="6" customFormat="1">
      <c r="A835" s="5">
        <v>41724</v>
      </c>
      <c r="B835" s="6">
        <v>27378.1307208535</v>
      </c>
      <c r="C835" s="6" t="s">
        <v>24</v>
      </c>
      <c r="D835" s="6" t="s">
        <v>24</v>
      </c>
      <c r="F835" s="6">
        <v>1.73781307208535</v>
      </c>
      <c r="G835" s="6">
        <v>1.213482260704041</v>
      </c>
      <c r="H835" s="6">
        <v>35587.96293504298</v>
      </c>
      <c r="I835" s="6">
        <v>1071.003167659209</v>
      </c>
      <c r="J835" s="6">
        <v>1299.643345112286</v>
      </c>
      <c r="K835" s="6">
        <v>79.84757995605469</v>
      </c>
      <c r="L835" s="6">
        <v>17126.56386859597</v>
      </c>
      <c r="M835" s="6">
        <v>165.693477905616</v>
      </c>
      <c r="N835" s="6">
        <v>13230.22322526546</v>
      </c>
      <c r="O835" s="6">
        <v>27.93986701965332</v>
      </c>
      <c r="P835" s="6">
        <v>15025.16992959107</v>
      </c>
      <c r="Q835" s="6">
        <v>459.8541625641274</v>
      </c>
      <c r="R835" s="6">
        <v>12848.26415047576</v>
      </c>
      <c r="S835" s="6">
        <v>139.1917114257812</v>
      </c>
      <c r="T835" s="6">
        <v>16468.89159336331</v>
      </c>
      <c r="U835" s="6">
        <v>0</v>
      </c>
      <c r="V835" s="6">
        <v>0</v>
      </c>
    </row>
    <row r="836" spans="1:22">
      <c r="A836" s="5">
        <v>41725</v>
      </c>
      <c r="B836" s="2">
        <v>27385.27292193008</v>
      </c>
      <c r="C836" t="s">
        <v>24</v>
      </c>
      <c r="D836" t="s">
        <v>24</v>
      </c>
      <c r="F836" s="3">
        <v>1.738527292193008</v>
      </c>
      <c r="G836" s="2">
        <v>1.1919766664505</v>
      </c>
      <c r="H836">
        <v>34957.26538306804</v>
      </c>
      <c r="I836">
        <v>1071.003167659209</v>
      </c>
      <c r="J836" s="2">
        <v>1276.610785544351</v>
      </c>
      <c r="K836" s="2">
        <v>79.39975738525391</v>
      </c>
      <c r="L836">
        <v>17030.51008882156</v>
      </c>
      <c r="M836">
        <v>165.693477905616</v>
      </c>
      <c r="N836" s="2">
        <v>13156.02194602484</v>
      </c>
      <c r="O836" s="2">
        <v>28.16684341430664</v>
      </c>
      <c r="P836">
        <v>15147.23060000418</v>
      </c>
      <c r="Q836">
        <v>459.8541625641274</v>
      </c>
      <c r="R836" s="2">
        <v>12952.64019036089</v>
      </c>
      <c r="S836" s="2">
        <v>138.9124450683594</v>
      </c>
      <c r="T836">
        <v>16435.84934308172</v>
      </c>
      <c r="U836">
        <v>0</v>
      </c>
      <c r="V836" s="2">
        <v>0</v>
      </c>
    </row>
    <row r="837" spans="1:22" s="6" customFormat="1">
      <c r="A837" s="5">
        <v>41726</v>
      </c>
      <c r="B837" s="6">
        <v>27438.3165578456</v>
      </c>
      <c r="C837" s="6" t="s">
        <v>24</v>
      </c>
      <c r="D837" s="6" t="s">
        <v>24</v>
      </c>
      <c r="F837" s="6">
        <v>1.74383165578456</v>
      </c>
      <c r="G837" s="6">
        <v>1.199742794036865</v>
      </c>
      <c r="H837" s="6">
        <v>35185.02368629368</v>
      </c>
      <c r="I837" s="6">
        <v>1071.003167659209</v>
      </c>
      <c r="J837" s="6">
        <v>1284.928332789793</v>
      </c>
      <c r="K837" s="6">
        <v>79.55512237548828</v>
      </c>
      <c r="L837" s="6">
        <v>17063.8344354036</v>
      </c>
      <c r="M837" s="6">
        <v>165.693477905616</v>
      </c>
      <c r="N837" s="6">
        <v>13181.76491160155</v>
      </c>
      <c r="O837" s="6">
        <v>28.2081241607666</v>
      </c>
      <c r="P837" s="6">
        <v>15169.43006967042</v>
      </c>
      <c r="Q837" s="6">
        <v>459.8541625641274</v>
      </c>
      <c r="R837" s="6">
        <v>12971.62331345425</v>
      </c>
      <c r="S837" s="6">
        <v>139.5284423828125</v>
      </c>
      <c r="T837" s="6">
        <v>16508.73294289966</v>
      </c>
      <c r="U837" s="6">
        <v>0</v>
      </c>
      <c r="V837" s="6">
        <v>0</v>
      </c>
    </row>
    <row r="838" spans="1:22">
      <c r="A838" s="5">
        <v>41729</v>
      </c>
      <c r="B838" s="2">
        <v>27438.3165578456</v>
      </c>
      <c r="C838" t="s">
        <v>24</v>
      </c>
      <c r="D838" t="s">
        <v>24</v>
      </c>
      <c r="E838" t="s">
        <v>4</v>
      </c>
      <c r="F838" s="3">
        <v>1.74383165578456</v>
      </c>
      <c r="G838" s="2">
        <v>1.22363805770874</v>
      </c>
      <c r="H838">
        <v>35885.80340546682</v>
      </c>
      <c r="I838">
        <v>5605.889009619354</v>
      </c>
      <c r="J838" s="2">
        <v>6859.579139461399</v>
      </c>
      <c r="K838" s="2">
        <v>80.12171936035156</v>
      </c>
      <c r="L838">
        <v>17185.36422321127</v>
      </c>
      <c r="M838">
        <v>188.3518505006388</v>
      </c>
      <c r="N838" s="2">
        <v>15091.07410681508</v>
      </c>
      <c r="O838" s="2">
        <v>28.51763916015625</v>
      </c>
      <c r="P838">
        <v>15335.87737088038</v>
      </c>
      <c r="Q838">
        <v>192.430491204064</v>
      </c>
      <c r="R838" s="2">
        <v>5487.663311569119</v>
      </c>
      <c r="S838" s="2">
        <v>140.7191772460938</v>
      </c>
      <c r="T838">
        <v>16649.61836760596</v>
      </c>
      <c r="U838">
        <v>0</v>
      </c>
      <c r="V838" s="2">
        <v>0</v>
      </c>
    </row>
    <row r="839" spans="1:22" s="6" customFormat="1">
      <c r="A839" s="5">
        <v>41730</v>
      </c>
      <c r="B839" s="6">
        <v>28036.74503045247</v>
      </c>
      <c r="C839" s="6" t="s">
        <v>23</v>
      </c>
      <c r="D839" s="6" t="s">
        <v>23</v>
      </c>
      <c r="F839" s="6">
        <v>1.803674503045247</v>
      </c>
      <c r="G839" s="6">
        <v>1.289947509765625</v>
      </c>
      <c r="H839" s="6">
        <v>37830.46992302621</v>
      </c>
      <c r="I839" s="6">
        <v>5605.889009619354</v>
      </c>
      <c r="J839" s="6">
        <v>7231.302567980971</v>
      </c>
      <c r="K839" s="6">
        <v>81.52914428710938</v>
      </c>
      <c r="L839" s="6">
        <v>17487.24379065261</v>
      </c>
      <c r="M839" s="6">
        <v>188.3518505006388</v>
      </c>
      <c r="N839" s="6">
        <v>15356.16519621064</v>
      </c>
      <c r="O839" s="6">
        <v>28.31815910339355</v>
      </c>
      <c r="P839" s="6">
        <v>15228.60335456829</v>
      </c>
      <c r="Q839" s="6">
        <v>192.430491204064</v>
      </c>
      <c r="R839" s="6">
        <v>5449.27726626086</v>
      </c>
      <c r="S839" s="6">
        <v>141.6636810302734</v>
      </c>
      <c r="T839" s="6">
        <v>16761.37021167658</v>
      </c>
      <c r="U839" s="6">
        <v>0</v>
      </c>
      <c r="V839" s="6">
        <v>0</v>
      </c>
    </row>
    <row r="840" spans="1:22">
      <c r="A840" s="5">
        <v>41731</v>
      </c>
      <c r="B840" s="2">
        <v>28125.32249622881</v>
      </c>
      <c r="C840" t="s">
        <v>23</v>
      </c>
      <c r="D840" t="s">
        <v>23</v>
      </c>
      <c r="F840" s="3">
        <v>1.812532249622881</v>
      </c>
      <c r="G840" s="2">
        <v>1.300102710723877</v>
      </c>
      <c r="H840">
        <v>38128.29291311302</v>
      </c>
      <c r="I840">
        <v>5605.889009619354</v>
      </c>
      <c r="J840" s="2">
        <v>7288.231497423311</v>
      </c>
      <c r="K840" s="2">
        <v>81.73933410644531</v>
      </c>
      <c r="L840">
        <v>17532.32755358401</v>
      </c>
      <c r="M840">
        <v>188.3518505006388</v>
      </c>
      <c r="N840" s="2">
        <v>15395.75483763896</v>
      </c>
      <c r="O840" s="2">
        <v>28.27689170837402</v>
      </c>
      <c r="P840">
        <v>15206.41106488116</v>
      </c>
      <c r="Q840">
        <v>192.430491204064</v>
      </c>
      <c r="R840" s="2">
        <v>5441.336161166539</v>
      </c>
      <c r="S840" s="2">
        <v>142.1482238769531</v>
      </c>
      <c r="T840">
        <v>16818.70037546699</v>
      </c>
      <c r="U840">
        <v>0</v>
      </c>
      <c r="V840" s="2">
        <v>0</v>
      </c>
    </row>
    <row r="841" spans="1:22" s="6" customFormat="1">
      <c r="A841" s="5">
        <v>41732</v>
      </c>
      <c r="B841" s="6">
        <v>27848.41932705879</v>
      </c>
      <c r="C841" s="6" t="s">
        <v>23</v>
      </c>
      <c r="D841" s="6" t="s">
        <v>23</v>
      </c>
      <c r="F841" s="6">
        <v>1.784841932705878</v>
      </c>
      <c r="G841" s="6">
        <v>1.269437789916992</v>
      </c>
      <c r="H841" s="6">
        <v>37228.97851815163</v>
      </c>
      <c r="I841" s="6">
        <v>5605.889009619354</v>
      </c>
      <c r="J841" s="6">
        <v>7116.327354891148</v>
      </c>
      <c r="K841" s="6">
        <v>81.09050750732422</v>
      </c>
      <c r="L841" s="6">
        <v>17393.16027768652</v>
      </c>
      <c r="M841" s="6">
        <v>188.3518505006388</v>
      </c>
      <c r="N841" s="6">
        <v>15273.54714704046</v>
      </c>
      <c r="O841" s="6">
        <v>28.36631965637207</v>
      </c>
      <c r="P841" s="6">
        <v>15254.50256489368</v>
      </c>
      <c r="Q841" s="6">
        <v>192.430491204064</v>
      </c>
      <c r="R841" s="6">
        <v>5458.544825127175</v>
      </c>
      <c r="S841" s="6">
        <v>141.9264373779297</v>
      </c>
      <c r="T841" s="6">
        <v>16792.45902983028</v>
      </c>
      <c r="U841" s="6">
        <v>0</v>
      </c>
      <c r="V841" s="6">
        <v>0</v>
      </c>
    </row>
    <row r="842" spans="1:22">
      <c r="A842" s="5">
        <v>41733</v>
      </c>
      <c r="B842" s="2">
        <v>26906.44610874299</v>
      </c>
      <c r="C842" t="s">
        <v>24</v>
      </c>
      <c r="D842" t="s">
        <v>24</v>
      </c>
      <c r="F842" s="3">
        <v>1.690644610874299</v>
      </c>
      <c r="G842" s="2">
        <v>1.168678402900696</v>
      </c>
      <c r="H842">
        <v>34273.99396945853</v>
      </c>
      <c r="I842">
        <v>5605.889009619354</v>
      </c>
      <c r="J842" s="2">
        <v>6551.481414600509</v>
      </c>
      <c r="K842" s="2">
        <v>78.93366241455078</v>
      </c>
      <c r="L842">
        <v>16930.53704907544</v>
      </c>
      <c r="M842">
        <v>188.3518505006388</v>
      </c>
      <c r="N842" s="2">
        <v>14867.30138257337</v>
      </c>
      <c r="O842" s="2">
        <v>28.51763916015625</v>
      </c>
      <c r="P842">
        <v>15335.87737088038</v>
      </c>
      <c r="Q842">
        <v>192.430491204064</v>
      </c>
      <c r="R842" s="2">
        <v>5487.663311569119</v>
      </c>
      <c r="S842" s="2">
        <v>140.2183227539062</v>
      </c>
      <c r="T842">
        <v>16590.35824175943</v>
      </c>
      <c r="U842">
        <v>0</v>
      </c>
      <c r="V842" s="2">
        <v>0</v>
      </c>
    </row>
    <row r="843" spans="1:22" s="6" customFormat="1">
      <c r="A843" s="5">
        <v>41736</v>
      </c>
      <c r="B843" s="6">
        <v>26559.57452546132</v>
      </c>
      <c r="C843" s="6" t="s">
        <v>25</v>
      </c>
      <c r="D843" s="6" t="s">
        <v>25</v>
      </c>
      <c r="F843" s="6">
        <v>1.655957452546132</v>
      </c>
      <c r="G843" s="6">
        <v>1.133633017539978</v>
      </c>
      <c r="H843" s="6">
        <v>33246.21308163746</v>
      </c>
      <c r="I843" s="6">
        <v>5605.889009619354</v>
      </c>
      <c r="J843" s="6">
        <v>6355.020873968987</v>
      </c>
      <c r="K843" s="6">
        <v>78.18428802490234</v>
      </c>
      <c r="L843" s="6">
        <v>16769.80320651105</v>
      </c>
      <c r="M843" s="6">
        <v>188.3518505006388</v>
      </c>
      <c r="N843" s="6">
        <v>14726.15532956529</v>
      </c>
      <c r="O843" s="6">
        <v>28.46949195861816</v>
      </c>
      <c r="P843" s="6">
        <v>15309.9853405341</v>
      </c>
      <c r="Q843" s="6">
        <v>192.430491204064</v>
      </c>
      <c r="R843" s="6">
        <v>5478.398321927044</v>
      </c>
      <c r="S843" s="6">
        <v>138.7072601318359</v>
      </c>
      <c r="T843" s="6">
        <v>16411.57226191372</v>
      </c>
      <c r="U843" s="6">
        <v>0</v>
      </c>
      <c r="V843" s="6">
        <v>0</v>
      </c>
    </row>
    <row r="844" spans="1:22">
      <c r="A844" s="5">
        <v>41737</v>
      </c>
      <c r="B844" s="2">
        <v>26951.14112003085</v>
      </c>
      <c r="C844" t="s">
        <v>24</v>
      </c>
      <c r="D844" t="s">
        <v>24</v>
      </c>
      <c r="F844" s="3">
        <v>1.695114112003085</v>
      </c>
      <c r="G844" s="2">
        <v>1.165294170379639</v>
      </c>
      <c r="H844">
        <v>34174.74411190143</v>
      </c>
      <c r="I844">
        <v>5605.889009619354</v>
      </c>
      <c r="J844" s="2">
        <v>6532.509782704719</v>
      </c>
      <c r="K844" s="2">
        <v>78.90626525878906</v>
      </c>
      <c r="L844">
        <v>16924.6606137692</v>
      </c>
      <c r="M844">
        <v>188.3518505006388</v>
      </c>
      <c r="N844" s="2">
        <v>14862.14107758719</v>
      </c>
      <c r="O844" s="2">
        <v>28.87531089782715</v>
      </c>
      <c r="P844">
        <v>15528.22183099314</v>
      </c>
      <c r="Q844">
        <v>192.430491204064</v>
      </c>
      <c r="R844" s="2">
        <v>5556.490259738941</v>
      </c>
      <c r="S844" s="2">
        <v>139.2821350097656</v>
      </c>
      <c r="T844">
        <v>16479.59033531331</v>
      </c>
      <c r="U844">
        <v>0</v>
      </c>
      <c r="V844" s="2">
        <v>0</v>
      </c>
    </row>
    <row r="845" spans="1:22" s="6" customFormat="1">
      <c r="A845" s="5">
        <v>41738</v>
      </c>
      <c r="B845" s="6">
        <v>27528.87286574972</v>
      </c>
      <c r="C845" s="6" t="s">
        <v>24</v>
      </c>
      <c r="D845" s="6" t="s">
        <v>24</v>
      </c>
      <c r="F845" s="6">
        <v>1.752887286574972</v>
      </c>
      <c r="G845" s="6">
        <v>1.225032329559326</v>
      </c>
      <c r="H845" s="6">
        <v>35926.69340983428</v>
      </c>
      <c r="I845" s="6">
        <v>5605.889009619354</v>
      </c>
      <c r="J845" s="6">
        <v>6867.395272705021</v>
      </c>
      <c r="K845" s="6">
        <v>80.25882720947266</v>
      </c>
      <c r="L845" s="6">
        <v>17214.77258269004</v>
      </c>
      <c r="M845" s="6">
        <v>188.3518505006388</v>
      </c>
      <c r="N845" s="6">
        <v>15116.8986239152</v>
      </c>
      <c r="O845" s="6">
        <v>28.81341171264648</v>
      </c>
      <c r="P845" s="6">
        <v>15494.93442217374</v>
      </c>
      <c r="Q845" s="6">
        <v>192.430491204064</v>
      </c>
      <c r="R845" s="6">
        <v>5544.578969129495</v>
      </c>
      <c r="S845" s="6">
        <v>140.784912109375</v>
      </c>
      <c r="T845" s="6">
        <v>16657.39598831479</v>
      </c>
      <c r="U845" s="6">
        <v>0</v>
      </c>
      <c r="V845" s="6">
        <v>0</v>
      </c>
    </row>
    <row r="846" spans="1:22">
      <c r="A846" s="5">
        <v>41739</v>
      </c>
      <c r="B846" s="2">
        <v>26405.43562904321</v>
      </c>
      <c r="C846" t="s">
        <v>25</v>
      </c>
      <c r="D846" t="s">
        <v>25</v>
      </c>
      <c r="F846" s="3">
        <v>1.640543562904321</v>
      </c>
      <c r="G846" s="2">
        <v>1.111927509307861</v>
      </c>
      <c r="H846">
        <v>32609.65262462453</v>
      </c>
      <c r="I846">
        <v>5605.889009619354</v>
      </c>
      <c r="J846" s="2">
        <v>6233.342203922361</v>
      </c>
      <c r="K846" s="2">
        <v>77.77301788330078</v>
      </c>
      <c r="L846">
        <v>16681.58958311429</v>
      </c>
      <c r="M846">
        <v>188.3518505006388</v>
      </c>
      <c r="N846" s="2">
        <v>14648.69183733898</v>
      </c>
      <c r="O846" s="2">
        <v>28.70335960388184</v>
      </c>
      <c r="P846">
        <v>15435.75190587417</v>
      </c>
      <c r="Q846">
        <v>192.430491204064</v>
      </c>
      <c r="R846" s="2">
        <v>5523.40158778187</v>
      </c>
      <c r="S846" s="2">
        <v>137.7792205810547</v>
      </c>
      <c r="T846">
        <v>16301.76843380059</v>
      </c>
      <c r="U846">
        <v>0</v>
      </c>
      <c r="V846" s="2">
        <v>0</v>
      </c>
    </row>
    <row r="847" spans="1:22" s="6" customFormat="1">
      <c r="A847" s="5">
        <v>41740</v>
      </c>
      <c r="B847" s="6">
        <v>26012.04519620115</v>
      </c>
      <c r="C847" s="6" t="s">
        <v>26</v>
      </c>
      <c r="D847" s="6" t="s">
        <v>26</v>
      </c>
      <c r="F847" s="6">
        <v>1.601204519620115</v>
      </c>
      <c r="G847" s="6">
        <v>1.073097467422485</v>
      </c>
      <c r="H847" s="6">
        <v>31470.87858883337</v>
      </c>
      <c r="I847" s="6">
        <v>5605.889009619354</v>
      </c>
      <c r="J847" s="6">
        <v>6015.665298874073</v>
      </c>
      <c r="K847" s="6">
        <v>76.86824035644531</v>
      </c>
      <c r="L847" s="6">
        <v>16487.52321179673</v>
      </c>
      <c r="M847" s="6">
        <v>188.3518505006388</v>
      </c>
      <c r="N847" s="6">
        <v>14478.27531586436</v>
      </c>
      <c r="O847" s="6">
        <v>28.67583274841309</v>
      </c>
      <c r="P847" s="6">
        <v>15420.94884039235</v>
      </c>
      <c r="Q847" s="6">
        <v>192.430491204064</v>
      </c>
      <c r="R847" s="6">
        <v>5518.104581462715</v>
      </c>
      <c r="S847" s="6">
        <v>136.5391540527344</v>
      </c>
      <c r="T847" s="6">
        <v>16155.04618278239</v>
      </c>
      <c r="U847" s="6">
        <v>0</v>
      </c>
      <c r="V847" s="6">
        <v>0</v>
      </c>
    </row>
    <row r="848" spans="1:22">
      <c r="A848" s="5">
        <v>41743</v>
      </c>
      <c r="B848" s="2">
        <v>26293.82753145922</v>
      </c>
      <c r="C848" t="s">
        <v>25</v>
      </c>
      <c r="D848" t="s">
        <v>25</v>
      </c>
      <c r="F848" s="3">
        <v>1.629382753145922</v>
      </c>
      <c r="G848" s="2">
        <v>1.097192645072937</v>
      </c>
      <c r="H848">
        <v>32177.52121304449</v>
      </c>
      <c r="I848">
        <v>5605.889009619354</v>
      </c>
      <c r="J848" s="2">
        <v>6150.740190449565</v>
      </c>
      <c r="K848" s="2">
        <v>77.47144317626953</v>
      </c>
      <c r="L848">
        <v>16616.90461102163</v>
      </c>
      <c r="M848">
        <v>188.3518505006388</v>
      </c>
      <c r="N848" s="2">
        <v>14591.88968320546</v>
      </c>
      <c r="O848" s="2">
        <v>28.84780693054199</v>
      </c>
      <c r="P848">
        <v>15513.43107404692</v>
      </c>
      <c r="Q848">
        <v>192.430491204064</v>
      </c>
      <c r="R848" s="2">
        <v>5551.197657804198</v>
      </c>
      <c r="S848" s="2">
        <v>137.6395721435547</v>
      </c>
      <c r="T848">
        <v>16285.24550326965</v>
      </c>
      <c r="U848">
        <v>0</v>
      </c>
      <c r="V848" s="2">
        <v>0</v>
      </c>
    </row>
    <row r="849" spans="1:22" s="6" customFormat="1">
      <c r="A849" s="5">
        <v>41744</v>
      </c>
      <c r="B849" s="6">
        <v>26480.17766455396</v>
      </c>
      <c r="C849" s="6" t="s">
        <v>25</v>
      </c>
      <c r="D849" s="6" t="s">
        <v>25</v>
      </c>
      <c r="F849" s="6">
        <v>1.648017766455396</v>
      </c>
      <c r="G849" s="6">
        <v>1.108144164085388</v>
      </c>
      <c r="H849" s="6">
        <v>32498.6979333959</v>
      </c>
      <c r="I849" s="6">
        <v>5605.889009619354</v>
      </c>
      <c r="J849" s="6">
        <v>6212.133190520103</v>
      </c>
      <c r="K849" s="6">
        <v>77.72728729248047</v>
      </c>
      <c r="L849" s="6">
        <v>16671.78079636253</v>
      </c>
      <c r="M849" s="6">
        <v>188.3518505006388</v>
      </c>
      <c r="N849" s="6">
        <v>14640.07839593349</v>
      </c>
      <c r="O849" s="6">
        <v>29.24674797058105</v>
      </c>
      <c r="P849" s="6">
        <v>15727.9688495581</v>
      </c>
      <c r="Q849" s="6">
        <v>192.430491204064</v>
      </c>
      <c r="R849" s="6">
        <v>5627.966078100375</v>
      </c>
      <c r="S849" s="6">
        <v>138.5922546386719</v>
      </c>
      <c r="T849" s="6">
        <v>16397.96503645353</v>
      </c>
      <c r="U849" s="6">
        <v>0</v>
      </c>
      <c r="V849" s="6">
        <v>0</v>
      </c>
    </row>
    <row r="850" spans="1:22">
      <c r="A850" s="5">
        <v>41745</v>
      </c>
      <c r="B850" s="2">
        <v>26956.84853091998</v>
      </c>
      <c r="C850" t="s">
        <v>25</v>
      </c>
      <c r="D850" t="s">
        <v>25</v>
      </c>
      <c r="F850" s="3">
        <v>1.695684853091998</v>
      </c>
      <c r="G850" s="2">
        <v>1.151155829429626</v>
      </c>
      <c r="H850">
        <v>33760.1070216154</v>
      </c>
      <c r="I850">
        <v>5605.889009619354</v>
      </c>
      <c r="J850" s="2">
        <v>6453.251812558794</v>
      </c>
      <c r="K850" s="2">
        <v>78.76002502441406</v>
      </c>
      <c r="L850">
        <v>16893.29344252168</v>
      </c>
      <c r="M850">
        <v>188.3518505006388</v>
      </c>
      <c r="N850" s="2">
        <v>14834.59645882501</v>
      </c>
      <c r="O850" s="2">
        <v>29.45998954772949</v>
      </c>
      <c r="P850">
        <v>15842.64337289981</v>
      </c>
      <c r="Q850">
        <v>192.430491204064</v>
      </c>
      <c r="R850" s="2">
        <v>5669.000259536178</v>
      </c>
      <c r="S850" s="2">
        <v>140.0540313720703</v>
      </c>
      <c r="T850">
        <v>16570.91960615775</v>
      </c>
      <c r="U850">
        <v>0</v>
      </c>
      <c r="V850" s="2">
        <v>0</v>
      </c>
    </row>
    <row r="851" spans="1:22" s="6" customFormat="1">
      <c r="A851" s="5">
        <v>41746</v>
      </c>
      <c r="B851" s="6">
        <v>26893.48622462212</v>
      </c>
      <c r="C851" s="6" t="s">
        <v>25</v>
      </c>
      <c r="D851" s="6" t="s">
        <v>25</v>
      </c>
      <c r="F851" s="6">
        <v>1.689348622462212</v>
      </c>
      <c r="G851" s="6">
        <v>1.151753187179565</v>
      </c>
      <c r="H851" s="6">
        <v>33777.62581538125</v>
      </c>
      <c r="I851" s="6">
        <v>5605.889009619354</v>
      </c>
      <c r="J851" s="6">
        <v>6456.600533803988</v>
      </c>
      <c r="K851" s="6">
        <v>78.77829742431641</v>
      </c>
      <c r="L851" s="6">
        <v>16897.21270249339</v>
      </c>
      <c r="M851" s="6">
        <v>188.3518505006388</v>
      </c>
      <c r="N851" s="6">
        <v>14838.03809915971</v>
      </c>
      <c r="O851" s="6">
        <v>29.09542846679688</v>
      </c>
      <c r="P851" s="6">
        <v>15646.5940435714</v>
      </c>
      <c r="Q851" s="6">
        <v>192.430491204064</v>
      </c>
      <c r="R851" s="6">
        <v>5598.84759165843</v>
      </c>
      <c r="S851" s="6">
        <v>140.2183227539062</v>
      </c>
      <c r="T851" s="6">
        <v>16590.35824175943</v>
      </c>
      <c r="U851" s="6">
        <v>0</v>
      </c>
      <c r="V851" s="6">
        <v>0</v>
      </c>
    </row>
    <row r="852" spans="1:22">
      <c r="A852" s="5">
        <v>41750</v>
      </c>
      <c r="B852" s="2">
        <v>27143.2766676479</v>
      </c>
      <c r="C852" t="s">
        <v>24</v>
      </c>
      <c r="D852" t="s">
        <v>24</v>
      </c>
      <c r="F852" s="3">
        <v>1.71432766676479</v>
      </c>
      <c r="G852" s="2">
        <v>1.177839398384094</v>
      </c>
      <c r="H852">
        <v>34542.65975738865</v>
      </c>
      <c r="I852">
        <v>5605.889009619354</v>
      </c>
      <c r="J852" s="2">
        <v>6602.836938498065</v>
      </c>
      <c r="K852" s="2">
        <v>79.36322784423828</v>
      </c>
      <c r="L852">
        <v>17022.67484174658</v>
      </c>
      <c r="M852">
        <v>188.3518505006388</v>
      </c>
      <c r="N852" s="2">
        <v>14948.21082616611</v>
      </c>
      <c r="O852" s="2">
        <v>29.06103324890137</v>
      </c>
      <c r="P852">
        <v>15628.09739169822</v>
      </c>
      <c r="Q852">
        <v>192.430491204064</v>
      </c>
      <c r="R852" s="2">
        <v>5592.228902983727</v>
      </c>
      <c r="S852" s="2">
        <v>140.7356872558594</v>
      </c>
      <c r="T852">
        <v>16651.57179973385</v>
      </c>
      <c r="U852">
        <v>0</v>
      </c>
      <c r="V852" s="2">
        <v>0</v>
      </c>
    </row>
    <row r="853" spans="1:22" s="6" customFormat="1">
      <c r="A853" s="5">
        <v>41751</v>
      </c>
      <c r="B853" s="6">
        <v>27431.84831502654</v>
      </c>
      <c r="C853" s="6" t="s">
        <v>24</v>
      </c>
      <c r="D853" s="6" t="s">
        <v>24</v>
      </c>
      <c r="F853" s="6">
        <v>1.743184831502654</v>
      </c>
      <c r="G853" s="6">
        <v>1.206712245941162</v>
      </c>
      <c r="H853" s="6">
        <v>35389.41777105251</v>
      </c>
      <c r="I853" s="6">
        <v>5605.889009619354</v>
      </c>
      <c r="J853" s="6">
        <v>6764.694917294647</v>
      </c>
      <c r="K853" s="6">
        <v>79.99380493164062</v>
      </c>
      <c r="L853" s="6">
        <v>17157.92776697504</v>
      </c>
      <c r="M853" s="6">
        <v>188.3518505006388</v>
      </c>
      <c r="N853" s="6">
        <v>15066.98118746164</v>
      </c>
      <c r="O853" s="6">
        <v>29.1023120880127</v>
      </c>
      <c r="P853" s="6">
        <v>15650.29583565315</v>
      </c>
      <c r="Q853" s="6">
        <v>192.430491204064</v>
      </c>
      <c r="R853" s="6">
        <v>5600.172210270253</v>
      </c>
      <c r="S853" s="6">
        <v>141.3516235351562</v>
      </c>
      <c r="T853" s="6">
        <v>16724.44817799125</v>
      </c>
      <c r="U853" s="6">
        <v>0</v>
      </c>
      <c r="V853" s="6">
        <v>0</v>
      </c>
    </row>
    <row r="854" spans="1:22">
      <c r="A854" s="5">
        <v>41752</v>
      </c>
      <c r="B854" s="2">
        <v>27117.76262316243</v>
      </c>
      <c r="C854" t="s">
        <v>24</v>
      </c>
      <c r="D854" t="s">
        <v>24</v>
      </c>
      <c r="F854" s="3">
        <v>1.711776262316243</v>
      </c>
      <c r="G854" s="2">
        <v>1.173856496810913</v>
      </c>
      <c r="H854">
        <v>34425.85264932425</v>
      </c>
      <c r="I854">
        <v>5605.889009619354</v>
      </c>
      <c r="J854" s="2">
        <v>6580.509234342573</v>
      </c>
      <c r="K854" s="2">
        <v>79.29010009765625</v>
      </c>
      <c r="L854">
        <v>17006.9896196886</v>
      </c>
      <c r="M854">
        <v>188.3518505006388</v>
      </c>
      <c r="N854" s="2">
        <v>14934.43707977444</v>
      </c>
      <c r="O854" s="2">
        <v>29.11605262756348</v>
      </c>
      <c r="P854">
        <v>15657.68505985846</v>
      </c>
      <c r="Q854">
        <v>192.430491204064</v>
      </c>
      <c r="R854" s="2">
        <v>5602.816309045419</v>
      </c>
      <c r="S854" s="2">
        <v>141.0149078369141</v>
      </c>
      <c r="T854">
        <v>16684.60863384504</v>
      </c>
      <c r="U854">
        <v>0</v>
      </c>
      <c r="V854" s="2">
        <v>0</v>
      </c>
    </row>
    <row r="855" spans="1:22" s="6" customFormat="1">
      <c r="A855" s="5">
        <v>41753</v>
      </c>
      <c r="B855" s="6">
        <v>27493.25589437596</v>
      </c>
      <c r="C855" s="6" t="s">
        <v>24</v>
      </c>
      <c r="D855" s="6" t="s">
        <v>24</v>
      </c>
      <c r="F855" s="6">
        <v>1.749325589437596</v>
      </c>
      <c r="G855" s="6">
        <v>1.208504557609558</v>
      </c>
      <c r="H855" s="6">
        <v>35441.98114448486</v>
      </c>
      <c r="I855" s="6">
        <v>5605.889009619354</v>
      </c>
      <c r="J855" s="6">
        <v>6774.742417578321</v>
      </c>
      <c r="K855" s="6">
        <v>80.04865264892578</v>
      </c>
      <c r="L855" s="6">
        <v>17169.69209262709</v>
      </c>
      <c r="M855" s="6">
        <v>188.3518505006388</v>
      </c>
      <c r="N855" s="6">
        <v>15077.31185650804</v>
      </c>
      <c r="O855" s="6">
        <v>29.31552886962891</v>
      </c>
      <c r="P855" s="6">
        <v>15764.95702474795</v>
      </c>
      <c r="Q855" s="6">
        <v>192.430491204064</v>
      </c>
      <c r="R855" s="6">
        <v>5641.20162028961</v>
      </c>
      <c r="S855" s="6">
        <v>141.3269653320312</v>
      </c>
      <c r="T855" s="6">
        <v>16721.53066753037</v>
      </c>
      <c r="U855" s="6">
        <v>0</v>
      </c>
      <c r="V855" s="6">
        <v>0</v>
      </c>
    </row>
    <row r="856" spans="1:22">
      <c r="A856" s="5">
        <v>41754</v>
      </c>
      <c r="B856" s="2">
        <v>26990.05020659067</v>
      </c>
      <c r="C856" t="s">
        <v>25</v>
      </c>
      <c r="D856" t="s">
        <v>25</v>
      </c>
      <c r="F856" s="3">
        <v>1.699005020659067</v>
      </c>
      <c r="G856" s="2">
        <v>1.15015983581543</v>
      </c>
      <c r="H856">
        <v>33730.89737844764</v>
      </c>
      <c r="I856">
        <v>5605.889009619354</v>
      </c>
      <c r="J856" s="2">
        <v>6447.668382903317</v>
      </c>
      <c r="K856" s="2">
        <v>78.76918029785156</v>
      </c>
      <c r="L856">
        <v>16895.2571635931</v>
      </c>
      <c r="M856">
        <v>188.3518505006388</v>
      </c>
      <c r="N856" s="2">
        <v>14836.3208715188</v>
      </c>
      <c r="O856" s="2">
        <v>29.6525821685791</v>
      </c>
      <c r="P856">
        <v>15946.21354570754</v>
      </c>
      <c r="Q856">
        <v>192.430491204064</v>
      </c>
      <c r="R856" s="2">
        <v>5706.060952168546</v>
      </c>
      <c r="S856" s="2">
        <v>140.1936492919922</v>
      </c>
      <c r="T856">
        <v>16587.43892590841</v>
      </c>
      <c r="U856">
        <v>0</v>
      </c>
      <c r="V856" s="2">
        <v>0</v>
      </c>
    </row>
    <row r="857" spans="1:22" s="6" customFormat="1">
      <c r="A857" s="5">
        <v>41757</v>
      </c>
      <c r="B857" s="6">
        <v>27135.25385277912</v>
      </c>
      <c r="C857" s="6" t="s">
        <v>25</v>
      </c>
      <c r="D857" s="6" t="s">
        <v>25</v>
      </c>
      <c r="F857" s="6">
        <v>1.713525385277912</v>
      </c>
      <c r="G857" s="6">
        <v>1.162506222724915</v>
      </c>
      <c r="H857" s="6">
        <v>34092.98158350353</v>
      </c>
      <c r="I857" s="6">
        <v>5605.889009619354</v>
      </c>
      <c r="J857" s="6">
        <v>6516.880857587706</v>
      </c>
      <c r="K857" s="6">
        <v>79.02507781982422</v>
      </c>
      <c r="L857" s="6">
        <v>16950.14480397359</v>
      </c>
      <c r="M857" s="6">
        <v>188.3518505006388</v>
      </c>
      <c r="N857" s="6">
        <v>14884.51964332088</v>
      </c>
      <c r="O857" s="6">
        <v>29.79701042175293</v>
      </c>
      <c r="P857" s="6">
        <v>16023.8824567673</v>
      </c>
      <c r="Q857" s="6">
        <v>192.430491204064</v>
      </c>
      <c r="R857" s="6">
        <v>5733.853351870532</v>
      </c>
      <c r="S857" s="6">
        <v>140.6207275390625</v>
      </c>
      <c r="T857" s="6">
        <v>16637.96999044407</v>
      </c>
      <c r="U857" s="6">
        <v>0</v>
      </c>
      <c r="V857" s="6">
        <v>0</v>
      </c>
    </row>
    <row r="858" spans="1:22">
      <c r="A858" s="5">
        <v>41758</v>
      </c>
      <c r="B858" s="2">
        <v>27374.19982151682</v>
      </c>
      <c r="C858" t="s">
        <v>24</v>
      </c>
      <c r="D858" t="s">
        <v>24</v>
      </c>
      <c r="F858" s="3">
        <v>1.737419982151682</v>
      </c>
      <c r="G858" s="2">
        <v>1.188193559646606</v>
      </c>
      <c r="H858">
        <v>34846.31768397421</v>
      </c>
      <c r="I858">
        <v>5605.889009619354</v>
      </c>
      <c r="J858" s="2">
        <v>6660.881217323409</v>
      </c>
      <c r="K858" s="2">
        <v>79.65564727783203</v>
      </c>
      <c r="L858">
        <v>17085.39609276782</v>
      </c>
      <c r="M858">
        <v>188.3518505006388</v>
      </c>
      <c r="N858" s="2">
        <v>15003.28856760584</v>
      </c>
      <c r="O858" s="2">
        <v>29.67320823669434</v>
      </c>
      <c r="P858">
        <v>15957.30558770591</v>
      </c>
      <c r="Q858">
        <v>192.430491204064</v>
      </c>
      <c r="R858" s="2">
        <v>5710.03003658757</v>
      </c>
      <c r="S858" s="2">
        <v>141.2941131591797</v>
      </c>
      <c r="T858">
        <v>16717.64366256608</v>
      </c>
      <c r="U858">
        <v>0</v>
      </c>
      <c r="V858" s="2">
        <v>0</v>
      </c>
    </row>
    <row r="859" spans="1:22" s="6" customFormat="1">
      <c r="A859" s="5">
        <v>41759</v>
      </c>
      <c r="B859" s="6">
        <v>27482.22413972416</v>
      </c>
      <c r="C859" s="6" t="s">
        <v>24</v>
      </c>
      <c r="D859" s="6" t="s">
        <v>24</v>
      </c>
      <c r="F859" s="6">
        <v>1.748222413972416</v>
      </c>
      <c r="G859" s="6">
        <v>1.198747515678406</v>
      </c>
      <c r="H859" s="6">
        <v>35155.83501953034</v>
      </c>
      <c r="I859" s="6">
        <v>5605.889009619354</v>
      </c>
      <c r="J859" s="6">
        <v>6720.045523450079</v>
      </c>
      <c r="K859" s="6">
        <v>79.86586761474609</v>
      </c>
      <c r="L859" s="6">
        <v>17130.48640143614</v>
      </c>
      <c r="M859" s="6">
        <v>188.3518505006388</v>
      </c>
      <c r="N859" s="6">
        <v>15042.88395707647</v>
      </c>
      <c r="O859" s="6">
        <v>29.72135353088379</v>
      </c>
      <c r="P859" s="6">
        <v>15983.19659234089</v>
      </c>
      <c r="Q859" s="6">
        <v>192.430491204064</v>
      </c>
      <c r="R859" s="6">
        <v>5719.294659197611</v>
      </c>
      <c r="S859" s="6">
        <v>141.7376098632812</v>
      </c>
      <c r="T859" s="6">
        <v>16770.11732688881</v>
      </c>
      <c r="U859" s="6">
        <v>0</v>
      </c>
      <c r="V859" s="6">
        <v>0</v>
      </c>
    </row>
    <row r="860" spans="1:22">
      <c r="A860" s="5">
        <v>41760</v>
      </c>
      <c r="B860" s="2">
        <v>27611.07992739754</v>
      </c>
      <c r="C860" t="s">
        <v>24</v>
      </c>
      <c r="D860" t="s">
        <v>24</v>
      </c>
      <c r="F860" s="3">
        <v>1.761107992739754</v>
      </c>
      <c r="G860" s="2">
        <v>1.209500551223755</v>
      </c>
      <c r="H860">
        <v>35471.19078765262</v>
      </c>
      <c r="I860">
        <v>5605.889009619354</v>
      </c>
      <c r="J860" s="2">
        <v>6780.325847233798</v>
      </c>
      <c r="K860" s="2">
        <v>80.10345458984375</v>
      </c>
      <c r="L860">
        <v>17181.44659967378</v>
      </c>
      <c r="M860">
        <v>188.3518505006388</v>
      </c>
      <c r="N860" s="2">
        <v>15087.63390349096</v>
      </c>
      <c r="O860" s="2">
        <v>29.84516716003418</v>
      </c>
      <c r="P860">
        <v>16049.77961567008</v>
      </c>
      <c r="Q860">
        <v>192.430491204064</v>
      </c>
      <c r="R860" s="2">
        <v>5743.120176672778</v>
      </c>
      <c r="S860" s="2">
        <v>141.7457733154297</v>
      </c>
      <c r="T860">
        <v>16771.08321061194</v>
      </c>
      <c r="U860">
        <v>0</v>
      </c>
      <c r="V860" s="2">
        <v>0</v>
      </c>
    </row>
    <row r="861" spans="1:22" s="6" customFormat="1">
      <c r="A861" s="5">
        <v>41761</v>
      </c>
      <c r="B861" s="6">
        <v>27432.24930346164</v>
      </c>
      <c r="C861" s="6" t="s">
        <v>24</v>
      </c>
      <c r="D861" s="6" t="s">
        <v>24</v>
      </c>
      <c r="F861" s="6">
        <v>1.743224930346164</v>
      </c>
      <c r="G861" s="6">
        <v>1.203526496887207</v>
      </c>
      <c r="H861" s="6">
        <v>35295.98886572452</v>
      </c>
      <c r="I861" s="6">
        <v>5605.889009619354</v>
      </c>
      <c r="J861" s="6">
        <v>6746.835961685675</v>
      </c>
      <c r="K861" s="6">
        <v>79.95724487304688</v>
      </c>
      <c r="L861" s="6">
        <v>17150.08597416316</v>
      </c>
      <c r="M861" s="6">
        <v>188.3518505006388</v>
      </c>
      <c r="N861" s="6">
        <v>15060.0950327711</v>
      </c>
      <c r="O861" s="6">
        <v>29.23298835754395</v>
      </c>
      <c r="P861" s="6">
        <v>15720.56936823979</v>
      </c>
      <c r="Q861" s="6">
        <v>192.430491204064</v>
      </c>
      <c r="R861" s="6">
        <v>5625.318309004866</v>
      </c>
      <c r="S861" s="6">
        <v>141.515869140625</v>
      </c>
      <c r="T861" s="6">
        <v>16743.88139742252</v>
      </c>
      <c r="U861" s="6">
        <v>0</v>
      </c>
      <c r="V861" s="6">
        <v>0</v>
      </c>
    </row>
    <row r="862" spans="1:22">
      <c r="A862" s="5">
        <v>41764</v>
      </c>
      <c r="B862" s="2">
        <v>27657.72586437268</v>
      </c>
      <c r="C862" t="s">
        <v>24</v>
      </c>
      <c r="D862" t="s">
        <v>24</v>
      </c>
      <c r="F862" s="3">
        <v>1.765772586437268</v>
      </c>
      <c r="G862" s="2">
        <v>1.220651149749756</v>
      </c>
      <c r="H862">
        <v>35798.20594057017</v>
      </c>
      <c r="I862">
        <v>5605.889009619354</v>
      </c>
      <c r="J862" s="2">
        <v>6842.834864961384</v>
      </c>
      <c r="K862" s="2">
        <v>80.37763977050781</v>
      </c>
      <c r="L862">
        <v>17240.25677289443</v>
      </c>
      <c r="M862">
        <v>188.3518505006388</v>
      </c>
      <c r="N862" s="2">
        <v>15139.27718964889</v>
      </c>
      <c r="O862" s="2">
        <v>29.49435806274414</v>
      </c>
      <c r="P862">
        <v>15861.12566481478</v>
      </c>
      <c r="Q862">
        <v>192.430491204064</v>
      </c>
      <c r="R862" s="2">
        <v>5675.613809762402</v>
      </c>
      <c r="S862" s="2">
        <v>141.8114929199219</v>
      </c>
      <c r="T862">
        <v>16778.85902593064</v>
      </c>
      <c r="U862">
        <v>0</v>
      </c>
      <c r="V862" s="2">
        <v>0</v>
      </c>
    </row>
    <row r="863" spans="1:22" s="6" customFormat="1">
      <c r="A863" s="5">
        <v>41765</v>
      </c>
      <c r="B863" s="6">
        <v>27169.13746807714</v>
      </c>
      <c r="C863" s="6" t="s">
        <v>24</v>
      </c>
      <c r="D863" s="6" t="s">
        <v>24</v>
      </c>
      <c r="F863" s="6">
        <v>1.716913746807714</v>
      </c>
      <c r="G863" s="6">
        <v>1.173457860946655</v>
      </c>
      <c r="H863" s="6">
        <v>34414.16179992233</v>
      </c>
      <c r="I863" s="6">
        <v>5605.889009619354</v>
      </c>
      <c r="J863" s="6">
        <v>6578.27452593229</v>
      </c>
      <c r="K863" s="6">
        <v>79.33578491210938</v>
      </c>
      <c r="L863" s="6">
        <v>17016.788587835</v>
      </c>
      <c r="M863" s="6">
        <v>188.3518505006388</v>
      </c>
      <c r="N863" s="6">
        <v>14943.04189911646</v>
      </c>
      <c r="O863" s="6">
        <v>29.34992790222168</v>
      </c>
      <c r="P863" s="6">
        <v>15783.45572804373</v>
      </c>
      <c r="Q863" s="6">
        <v>192.430491204064</v>
      </c>
      <c r="R863" s="6">
        <v>5647.821043028383</v>
      </c>
      <c r="S863" s="6">
        <v>140.5796051025391</v>
      </c>
      <c r="T863" s="6">
        <v>16633.10446402571</v>
      </c>
      <c r="U863" s="6">
        <v>0</v>
      </c>
      <c r="V863" s="6">
        <v>0</v>
      </c>
    </row>
    <row r="864" spans="1:22">
      <c r="A864" s="5">
        <v>41766</v>
      </c>
      <c r="B864" s="2">
        <v>27158.27263221389</v>
      </c>
      <c r="C864" t="s">
        <v>25</v>
      </c>
      <c r="D864" t="s">
        <v>25</v>
      </c>
      <c r="F864" s="3">
        <v>1.715827263221389</v>
      </c>
      <c r="G864" s="2">
        <v>1.162904739379883</v>
      </c>
      <c r="H864">
        <v>34104.66893683803</v>
      </c>
      <c r="I864">
        <v>5605.889009619354</v>
      </c>
      <c r="J864" s="2">
        <v>6519.114897723944</v>
      </c>
      <c r="K864" s="2">
        <v>79.10730743408203</v>
      </c>
      <c r="L864">
        <v>16967.78229206342</v>
      </c>
      <c r="M864">
        <v>188.3518505006388</v>
      </c>
      <c r="N864" s="2">
        <v>14900.00774333229</v>
      </c>
      <c r="O864" s="2">
        <v>29.82453536987305</v>
      </c>
      <c r="P864">
        <v>16038.68449653781</v>
      </c>
      <c r="Q864">
        <v>192.430491204064</v>
      </c>
      <c r="R864" s="2">
        <v>5739.149991157652</v>
      </c>
      <c r="S864" s="2">
        <v>141.4090576171875</v>
      </c>
      <c r="T864">
        <v>16731.24366646573</v>
      </c>
      <c r="U864">
        <v>0</v>
      </c>
      <c r="V864" s="2">
        <v>0</v>
      </c>
    </row>
    <row r="865" spans="1:22" s="6" customFormat="1">
      <c r="A865" s="5">
        <v>41767</v>
      </c>
      <c r="B865" s="6">
        <v>27059.96606631722</v>
      </c>
      <c r="C865" s="6" t="s">
        <v>25</v>
      </c>
      <c r="D865" s="6" t="s">
        <v>25</v>
      </c>
      <c r="F865" s="6">
        <v>1.705996606631722</v>
      </c>
      <c r="G865" s="6">
        <v>1.158921957015991</v>
      </c>
      <c r="H865" s="6">
        <v>33987.86532484104</v>
      </c>
      <c r="I865" s="6">
        <v>5605.889009619354</v>
      </c>
      <c r="J865" s="6">
        <v>6496.787861842498</v>
      </c>
      <c r="K865" s="6">
        <v>79.03420257568359</v>
      </c>
      <c r="L865" s="6">
        <v>16952.10197930811</v>
      </c>
      <c r="M865" s="6">
        <v>188.3518505006388</v>
      </c>
      <c r="N865" s="6">
        <v>14886.23830797236</v>
      </c>
      <c r="O865" s="6">
        <v>29.50124931335449</v>
      </c>
      <c r="P865" s="6">
        <v>15864.83155974173</v>
      </c>
      <c r="Q865" s="6">
        <v>192.430491204064</v>
      </c>
      <c r="R865" s="6">
        <v>5676.939896502361</v>
      </c>
      <c r="S865" s="6">
        <v>141.2366180419922</v>
      </c>
      <c r="T865" s="6">
        <v>16710.84095253106</v>
      </c>
      <c r="U865" s="6">
        <v>0</v>
      </c>
      <c r="V865" s="6">
        <v>0</v>
      </c>
    </row>
    <row r="866" spans="1:22">
      <c r="A866" s="5">
        <v>41768</v>
      </c>
      <c r="B866" s="2">
        <v>27107.57022760098</v>
      </c>
      <c r="C866" t="s">
        <v>24</v>
      </c>
      <c r="D866" t="s">
        <v>24</v>
      </c>
      <c r="F866" s="3">
        <v>1.710757022760098</v>
      </c>
      <c r="G866" s="2">
        <v>1.172462940216064</v>
      </c>
      <c r="H866">
        <v>34384.98362136121</v>
      </c>
      <c r="I866">
        <v>5605.889009619354</v>
      </c>
      <c r="J866" s="2">
        <v>6572.697110743229</v>
      </c>
      <c r="K866" s="2">
        <v>79.32665252685547</v>
      </c>
      <c r="L866">
        <v>17014.82977606625</v>
      </c>
      <c r="M866">
        <v>188.3518505006388</v>
      </c>
      <c r="N866" s="2">
        <v>14941.32179745441</v>
      </c>
      <c r="O866" s="2">
        <v>29.06790542602539</v>
      </c>
      <c r="P866">
        <v>15631.79302951218</v>
      </c>
      <c r="Q866">
        <v>192.430491204064</v>
      </c>
      <c r="R866" s="2">
        <v>5593.551319403344</v>
      </c>
      <c r="S866" s="2">
        <v>141.4830169677734</v>
      </c>
      <c r="T866">
        <v>16739.99439245824</v>
      </c>
      <c r="U866">
        <v>0</v>
      </c>
      <c r="V866" s="2">
        <v>0</v>
      </c>
    </row>
    <row r="867" spans="1:22" s="6" customFormat="1">
      <c r="A867" s="5">
        <v>41771</v>
      </c>
      <c r="B867" s="6">
        <v>27622.47619004938</v>
      </c>
      <c r="C867" s="6" t="s">
        <v>24</v>
      </c>
      <c r="D867" s="6" t="s">
        <v>24</v>
      </c>
      <c r="F867" s="6">
        <v>1.762247619004938</v>
      </c>
      <c r="G867" s="6">
        <v>1.229611992835999</v>
      </c>
      <c r="H867" s="6">
        <v>36061.00183132751</v>
      </c>
      <c r="I867" s="6">
        <v>5605.889009619354</v>
      </c>
      <c r="J867" s="6">
        <v>6893.068356735475</v>
      </c>
      <c r="K867" s="6">
        <v>80.63355255126953</v>
      </c>
      <c r="L867" s="6">
        <v>17295.14768614337</v>
      </c>
      <c r="M867" s="6">
        <v>188.3518505006388</v>
      </c>
      <c r="N867" s="6">
        <v>15187.47883547212</v>
      </c>
      <c r="O867" s="6">
        <v>28.79964065551758</v>
      </c>
      <c r="P867" s="6">
        <v>15487.52878658763</v>
      </c>
      <c r="Q867" s="6">
        <v>192.430491204064</v>
      </c>
      <c r="R867" s="6">
        <v>5541.92899784178</v>
      </c>
      <c r="S867" s="6">
        <v>142.8216094970703</v>
      </c>
      <c r="T867" s="6">
        <v>16898.374047589</v>
      </c>
      <c r="U867" s="6">
        <v>0</v>
      </c>
      <c r="V867" s="6">
        <v>0</v>
      </c>
    </row>
    <row r="868" spans="1:22">
      <c r="A868" s="5">
        <v>41772</v>
      </c>
      <c r="B868" s="2">
        <v>27660.55603925414</v>
      </c>
      <c r="C868" t="s">
        <v>24</v>
      </c>
      <c r="D868" t="s">
        <v>24</v>
      </c>
      <c r="F868" s="3">
        <v>1.766055603925414</v>
      </c>
      <c r="G868" s="2">
        <v>1.232200980186462</v>
      </c>
      <c r="H868">
        <v>36136.92942322666</v>
      </c>
      <c r="I868">
        <v>5605.889009619354</v>
      </c>
      <c r="J868" s="2">
        <v>6907.581932469485</v>
      </c>
      <c r="K868" s="2">
        <v>80.68838500976562</v>
      </c>
      <c r="L868">
        <v>17306.90873892697</v>
      </c>
      <c r="M868">
        <v>188.3518505006388</v>
      </c>
      <c r="N868" s="2">
        <v>15197.80663049736</v>
      </c>
      <c r="O868" s="2">
        <v>28.86843681335449</v>
      </c>
      <c r="P868">
        <v>15524.52516746788</v>
      </c>
      <c r="Q868">
        <v>192.430491204064</v>
      </c>
      <c r="R868" s="2">
        <v>5555.16747628729</v>
      </c>
      <c r="S868" s="2">
        <v>142.9530334472656</v>
      </c>
      <c r="T868">
        <v>16913.92387283626</v>
      </c>
      <c r="U868">
        <v>0</v>
      </c>
      <c r="V868" s="2">
        <v>0</v>
      </c>
    </row>
    <row r="869" spans="1:22" s="6" customFormat="1">
      <c r="A869" s="5">
        <v>41773</v>
      </c>
      <c r="B869" s="6">
        <v>27506.46962810586</v>
      </c>
      <c r="C869" s="6" t="s">
        <v>24</v>
      </c>
      <c r="D869" s="6" t="s">
        <v>24</v>
      </c>
      <c r="F869" s="6">
        <v>1.750646962810586</v>
      </c>
      <c r="G869" s="6">
        <v>1.213880896568298</v>
      </c>
      <c r="H869" s="6">
        <v>35599.6537844449</v>
      </c>
      <c r="I869" s="6">
        <v>5605.889009619354</v>
      </c>
      <c r="J869" s="6">
        <v>6804.881577059111</v>
      </c>
      <c r="K869" s="6">
        <v>80.26798248291016</v>
      </c>
      <c r="L869" s="6">
        <v>17216.73630376147</v>
      </c>
      <c r="M869" s="6">
        <v>188.3518505006388</v>
      </c>
      <c r="N869" s="6">
        <v>15118.62303660899</v>
      </c>
      <c r="O869" s="6">
        <v>29.01289176940918</v>
      </c>
      <c r="P869" s="6">
        <v>15602.20843848584</v>
      </c>
      <c r="Q869" s="6">
        <v>192.430491204064</v>
      </c>
      <c r="R869" s="6">
        <v>5582.965014437755</v>
      </c>
      <c r="S869" s="6">
        <v>142.2631683349609</v>
      </c>
      <c r="T869" s="6">
        <v>16832.30037936663</v>
      </c>
      <c r="U869" s="6">
        <v>0</v>
      </c>
      <c r="V869" s="6">
        <v>0</v>
      </c>
    </row>
    <row r="870" spans="1:22">
      <c r="A870" s="5">
        <v>41774</v>
      </c>
      <c r="B870" s="2">
        <v>27207.79640922703</v>
      </c>
      <c r="C870" t="s">
        <v>24</v>
      </c>
      <c r="D870" t="s">
        <v>24</v>
      </c>
      <c r="F870" s="3">
        <v>1.720779640922703</v>
      </c>
      <c r="G870" s="2">
        <v>1.185803771018982</v>
      </c>
      <c r="H870">
        <v>34776.2320207086</v>
      </c>
      <c r="I870">
        <v>5605.889009619354</v>
      </c>
      <c r="J870" s="2">
        <v>6647.484327520496</v>
      </c>
      <c r="K870" s="2">
        <v>79.63739013671875</v>
      </c>
      <c r="L870">
        <v>17081.48010566456</v>
      </c>
      <c r="M870">
        <v>188.3518505006388</v>
      </c>
      <c r="N870" s="2">
        <v>14999.8498012923</v>
      </c>
      <c r="O870" s="2">
        <v>28.89595222473145</v>
      </c>
      <c r="P870">
        <v>15539.3220786819</v>
      </c>
      <c r="Q870">
        <v>192.430491204064</v>
      </c>
      <c r="R870" s="2">
        <v>5560.462280414239</v>
      </c>
      <c r="S870" s="2">
        <v>140.9820098876953</v>
      </c>
      <c r="T870">
        <v>16680.71621271034</v>
      </c>
      <c r="U870">
        <v>0</v>
      </c>
      <c r="V870" s="2">
        <v>0</v>
      </c>
    </row>
    <row r="871" spans="1:22" s="6" customFormat="1">
      <c r="A871" s="5">
        <v>41775</v>
      </c>
      <c r="B871" s="6">
        <v>27447.03209082142</v>
      </c>
      <c r="C871" s="6" t="s">
        <v>24</v>
      </c>
      <c r="D871" s="6" t="s">
        <v>24</v>
      </c>
      <c r="F871" s="6">
        <v>1.744703209082142</v>
      </c>
      <c r="G871" s="6">
        <v>1.20790708065033</v>
      </c>
      <c r="H871" s="6">
        <v>35424.45885465161</v>
      </c>
      <c r="I871" s="6">
        <v>5605.889009619354</v>
      </c>
      <c r="J871" s="6">
        <v>6771.393028059081</v>
      </c>
      <c r="K871" s="6">
        <v>80.15833282470703</v>
      </c>
      <c r="L871" s="6">
        <v>17193.21747106273</v>
      </c>
      <c r="M871" s="6">
        <v>188.3518505006388</v>
      </c>
      <c r="N871" s="6">
        <v>15097.97032057967</v>
      </c>
      <c r="O871" s="6">
        <v>28.9853687286377</v>
      </c>
      <c r="P871" s="6">
        <v>15587.40742442662</v>
      </c>
      <c r="Q871" s="6">
        <v>192.430491204064</v>
      </c>
      <c r="R871" s="6">
        <v>5577.668742182668</v>
      </c>
      <c r="S871" s="6">
        <v>141.5322418212891</v>
      </c>
      <c r="T871" s="6">
        <v>16745.81858103918</v>
      </c>
      <c r="U871" s="6">
        <v>0</v>
      </c>
      <c r="V871" s="6">
        <v>0</v>
      </c>
    </row>
    <row r="872" spans="1:22">
      <c r="A872" s="5">
        <v>41778</v>
      </c>
      <c r="B872" s="2">
        <v>27611.11204021182</v>
      </c>
      <c r="C872" t="s">
        <v>23</v>
      </c>
      <c r="D872" t="s">
        <v>23</v>
      </c>
      <c r="F872" s="3">
        <v>1.761111204021182</v>
      </c>
      <c r="G872" s="2">
        <v>1.233793497085571</v>
      </c>
      <c r="H872">
        <v>36183.63338768844</v>
      </c>
      <c r="I872">
        <v>5605.889009619354</v>
      </c>
      <c r="J872" s="2">
        <v>6916.509405451832</v>
      </c>
      <c r="K872" s="2">
        <v>80.71578216552734</v>
      </c>
      <c r="L872">
        <v>17312.7851742332</v>
      </c>
      <c r="M872">
        <v>188.3518505006388</v>
      </c>
      <c r="N872" s="2">
        <v>15202.96693548354</v>
      </c>
      <c r="O872" s="2">
        <v>28.53828239440918</v>
      </c>
      <c r="P872">
        <v>15346.97864428045</v>
      </c>
      <c r="Q872">
        <v>192.430491204064</v>
      </c>
      <c r="R872" s="2">
        <v>5491.635699276451</v>
      </c>
      <c r="S872" s="2">
        <v>142.0168151855469</v>
      </c>
      <c r="T872">
        <v>16803.15235560986</v>
      </c>
      <c r="U872">
        <v>0</v>
      </c>
      <c r="V872" s="2">
        <v>0</v>
      </c>
    </row>
    <row r="873" spans="1:22" s="6" customFormat="1">
      <c r="A873" s="5">
        <v>41779</v>
      </c>
      <c r="B873" s="6">
        <v>27480.12608503199</v>
      </c>
      <c r="C873" s="6" t="s">
        <v>24</v>
      </c>
      <c r="D873" s="6" t="s">
        <v>24</v>
      </c>
      <c r="F873" s="6">
        <v>1.748012608503199</v>
      </c>
      <c r="G873" s="6">
        <v>1.220253467559814</v>
      </c>
      <c r="H873" s="6">
        <v>35786.5430597075</v>
      </c>
      <c r="I873" s="6">
        <v>5605.889009619354</v>
      </c>
      <c r="J873" s="6">
        <v>6840.60550274347</v>
      </c>
      <c r="K873" s="6">
        <v>80.42333984375</v>
      </c>
      <c r="L873" s="6">
        <v>17250.05901390928</v>
      </c>
      <c r="M873" s="6">
        <v>188.3518505006388</v>
      </c>
      <c r="N873" s="6">
        <v>15147.88488301207</v>
      </c>
      <c r="O873" s="6">
        <v>28.53828239440918</v>
      </c>
      <c r="P873" s="6">
        <v>15346.97864428045</v>
      </c>
      <c r="Q873" s="6">
        <v>192.430491204064</v>
      </c>
      <c r="R873" s="6">
        <v>5491.635699276451</v>
      </c>
      <c r="S873" s="6">
        <v>141.0805969238281</v>
      </c>
      <c r="T873" s="6">
        <v>16692.38083838346</v>
      </c>
      <c r="U873" s="6">
        <v>0</v>
      </c>
      <c r="V873" s="6">
        <v>0</v>
      </c>
    </row>
    <row r="874" spans="1:22">
      <c r="A874" s="5">
        <v>41780</v>
      </c>
      <c r="B874" s="2">
        <v>27821.80380271021</v>
      </c>
      <c r="C874" t="s">
        <v>23</v>
      </c>
      <c r="D874" t="s">
        <v>23</v>
      </c>
      <c r="F874" s="3">
        <v>1.782180380271021</v>
      </c>
      <c r="G874" s="2">
        <v>1.254702091217041</v>
      </c>
      <c r="H874">
        <v>36796.82263409975</v>
      </c>
      <c r="I874">
        <v>5605.889009619354</v>
      </c>
      <c r="J874" s="2">
        <v>7033.72066350003</v>
      </c>
      <c r="K874" s="2">
        <v>81.19100952148438</v>
      </c>
      <c r="L874">
        <v>17414.71702574806</v>
      </c>
      <c r="M874">
        <v>188.3518505006388</v>
      </c>
      <c r="N874" s="2">
        <v>15292.47688738657</v>
      </c>
      <c r="O874" s="2">
        <v>28.55891609191895</v>
      </c>
      <c r="P874">
        <v>15358.07478912401</v>
      </c>
      <c r="Q874">
        <v>192.430491204064</v>
      </c>
      <c r="R874" s="2">
        <v>5495.606251823611</v>
      </c>
      <c r="S874" s="2">
        <v>142.30419921875</v>
      </c>
      <c r="T874">
        <v>16837.15507344417</v>
      </c>
      <c r="U874">
        <v>0</v>
      </c>
      <c r="V874" s="2">
        <v>0</v>
      </c>
    </row>
    <row r="875" spans="1:22" s="6" customFormat="1">
      <c r="A875" s="5">
        <v>41781</v>
      </c>
      <c r="B875" s="6">
        <v>28021.00858315211</v>
      </c>
      <c r="C875" s="6" t="s">
        <v>23</v>
      </c>
      <c r="D875" s="6" t="s">
        <v>23</v>
      </c>
      <c r="F875" s="6">
        <v>1.802100858315211</v>
      </c>
      <c r="G875" s="6">
        <v>1.270233869552612</v>
      </c>
      <c r="H875" s="6">
        <v>37252.32525628141</v>
      </c>
      <c r="I875" s="6">
        <v>5605.889009619354</v>
      </c>
      <c r="J875" s="6">
        <v>7120.790088971253</v>
      </c>
      <c r="K875" s="6">
        <v>81.54743194580078</v>
      </c>
      <c r="L875" s="6">
        <v>17491.16632349277</v>
      </c>
      <c r="M875" s="6">
        <v>188.3518505006388</v>
      </c>
      <c r="N875" s="6">
        <v>15359.60971056649</v>
      </c>
      <c r="O875" s="6">
        <v>28.79277992248535</v>
      </c>
      <c r="P875" s="6">
        <v>15483.83930304148</v>
      </c>
      <c r="Q875" s="6">
        <v>192.430491204064</v>
      </c>
      <c r="R875" s="6">
        <v>5540.608783614369</v>
      </c>
      <c r="S875" s="6">
        <v>142.6902770996094</v>
      </c>
      <c r="T875" s="6">
        <v>16882.83505468256</v>
      </c>
      <c r="U875" s="6">
        <v>0</v>
      </c>
      <c r="V875" s="6">
        <v>0</v>
      </c>
    </row>
    <row r="876" spans="1:22">
      <c r="A876" s="5">
        <v>41782</v>
      </c>
      <c r="B876" s="2">
        <v>28279.28787252358</v>
      </c>
      <c r="C876" t="s">
        <v>23</v>
      </c>
      <c r="D876" t="s">
        <v>23</v>
      </c>
      <c r="F876" s="3">
        <v>1.827928787252358</v>
      </c>
      <c r="G876" s="2">
        <v>1.298709273338318</v>
      </c>
      <c r="H876">
        <v>38087.42738121739</v>
      </c>
      <c r="I876">
        <v>5605.889009619354</v>
      </c>
      <c r="J876" s="2">
        <v>7280.420042098013</v>
      </c>
      <c r="K876" s="2">
        <v>82.14146423339844</v>
      </c>
      <c r="L876">
        <v>17618.5807287778</v>
      </c>
      <c r="M876">
        <v>188.3518505006388</v>
      </c>
      <c r="N876" s="2">
        <v>15471.49679119264</v>
      </c>
      <c r="O876" s="2">
        <v>28.7239875793457</v>
      </c>
      <c r="P876">
        <v>15446.84497358383</v>
      </c>
      <c r="Q876">
        <v>192.430491204064</v>
      </c>
      <c r="R876" s="2">
        <v>5527.371039232928</v>
      </c>
      <c r="S876" s="2">
        <v>143.2815093994141</v>
      </c>
      <c r="T876">
        <v>16952.78850630867</v>
      </c>
      <c r="U876">
        <v>0</v>
      </c>
      <c r="V876" s="2">
        <v>0</v>
      </c>
    </row>
    <row r="877" spans="1:22" s="6" customFormat="1">
      <c r="A877" s="5">
        <v>41786</v>
      </c>
      <c r="B877" s="6">
        <v>28789.2495850934</v>
      </c>
      <c r="C877" s="6" t="s">
        <v>22</v>
      </c>
      <c r="D877" s="6" t="s">
        <v>22</v>
      </c>
      <c r="F877" s="6">
        <v>1.878924958509339</v>
      </c>
      <c r="G877" s="6">
        <v>1.347495555877686</v>
      </c>
      <c r="H877" s="6">
        <v>39518.18947059663</v>
      </c>
      <c r="I877" s="6">
        <v>5605.889009619354</v>
      </c>
      <c r="J877" s="6">
        <v>7553.910527205639</v>
      </c>
      <c r="K877" s="6">
        <v>83.1650390625</v>
      </c>
      <c r="L877" s="6">
        <v>17838.1280174313</v>
      </c>
      <c r="M877" s="6">
        <v>188.3518505006388</v>
      </c>
      <c r="N877" s="6">
        <v>15664.28900437979</v>
      </c>
      <c r="O877" s="6">
        <v>28.95097351074219</v>
      </c>
      <c r="P877" s="6">
        <v>15568.91077255344</v>
      </c>
      <c r="Q877" s="6">
        <v>192.430491204064</v>
      </c>
      <c r="R877" s="6">
        <v>5571.050053507965</v>
      </c>
      <c r="S877" s="6">
        <v>144.1273956298828</v>
      </c>
      <c r="T877" s="6">
        <v>17052.8721139259</v>
      </c>
      <c r="U877" s="6">
        <v>0</v>
      </c>
      <c r="V877" s="6">
        <v>0</v>
      </c>
    </row>
    <row r="878" spans="1:22">
      <c r="A878" s="5">
        <v>41787</v>
      </c>
      <c r="B878" s="2">
        <v>28702.69928272673</v>
      </c>
      <c r="C878" t="s">
        <v>22</v>
      </c>
      <c r="D878" t="s">
        <v>22</v>
      </c>
      <c r="F878" s="3">
        <v>1.870269928272673</v>
      </c>
      <c r="G878" s="2">
        <v>1.334751129150391</v>
      </c>
      <c r="H878">
        <v>39144.43189647585</v>
      </c>
      <c r="I878">
        <v>5605.889009619354</v>
      </c>
      <c r="J878" s="2">
        <v>7482.466685481198</v>
      </c>
      <c r="K878" s="2">
        <v>82.90914916992188</v>
      </c>
      <c r="L878">
        <v>17783.24201348504</v>
      </c>
      <c r="M878">
        <v>188.3518505006388</v>
      </c>
      <c r="N878" s="2">
        <v>15616.09166958829</v>
      </c>
      <c r="O878" s="2">
        <v>29.1229362487793</v>
      </c>
      <c r="P878">
        <v>15661.38685194021</v>
      </c>
      <c r="Q878">
        <v>192.430491204064</v>
      </c>
      <c r="R878" s="2">
        <v>5604.140927657242</v>
      </c>
      <c r="S878" s="2">
        <v>143.9795379638672</v>
      </c>
      <c r="T878">
        <v>17035.37788350142</v>
      </c>
      <c r="U878">
        <v>0</v>
      </c>
      <c r="V878" s="2">
        <v>0</v>
      </c>
    </row>
    <row r="879" spans="1:22" s="6" customFormat="1">
      <c r="A879" s="5">
        <v>41788</v>
      </c>
      <c r="B879" s="6">
        <v>28970.23880762365</v>
      </c>
      <c r="C879" s="6" t="s">
        <v>22</v>
      </c>
      <c r="D879" s="6" t="s">
        <v>22</v>
      </c>
      <c r="F879" s="6">
        <v>1.897023880762365</v>
      </c>
      <c r="G879" s="6">
        <v>1.361833095550537</v>
      </c>
      <c r="H879" s="6">
        <v>39938.66848951621</v>
      </c>
      <c r="I879" s="6">
        <v>5605.889009619354</v>
      </c>
      <c r="J879" s="6">
        <v>7634.285183282659</v>
      </c>
      <c r="K879" s="6">
        <v>83.43921661376953</v>
      </c>
      <c r="L879" s="6">
        <v>17896.93655421773</v>
      </c>
      <c r="M879" s="6">
        <v>188.3518505006388</v>
      </c>
      <c r="N879" s="6">
        <v>15715.93085352714</v>
      </c>
      <c r="O879" s="6">
        <v>29.20546913146973</v>
      </c>
      <c r="P879" s="6">
        <v>15705.77040560317</v>
      </c>
      <c r="Q879" s="6">
        <v>192.430491204064</v>
      </c>
      <c r="R879" s="6">
        <v>5620.022770813849</v>
      </c>
      <c r="S879" s="6">
        <v>144.8008117675781</v>
      </c>
      <c r="T879" s="6">
        <v>17132.54939682818</v>
      </c>
      <c r="U879" s="6">
        <v>0</v>
      </c>
      <c r="V879" s="6">
        <v>0</v>
      </c>
    </row>
    <row r="880" spans="1:22">
      <c r="A880" s="5">
        <v>41789</v>
      </c>
      <c r="B880" s="2">
        <v>29002.3237244634</v>
      </c>
      <c r="C880" t="s">
        <v>22</v>
      </c>
      <c r="D880" t="s">
        <v>22</v>
      </c>
      <c r="F880" s="3">
        <v>1.90023237244634</v>
      </c>
      <c r="G880" s="2">
        <v>1.36063826084137</v>
      </c>
      <c r="H880">
        <v>39903.62740591711</v>
      </c>
      <c r="I880">
        <v>5605.889009619354</v>
      </c>
      <c r="J880" s="2">
        <v>7627.587072518225</v>
      </c>
      <c r="K880" s="2">
        <v>83.44834136962891</v>
      </c>
      <c r="L880">
        <v>17898.89372955224</v>
      </c>
      <c r="M880">
        <v>188.3518505006388</v>
      </c>
      <c r="N880" s="2">
        <v>15717.64951817862</v>
      </c>
      <c r="O880" s="2">
        <v>29.39808082580566</v>
      </c>
      <c r="P880">
        <v>15809.35083552391</v>
      </c>
      <c r="Q880">
        <v>192.430491204064</v>
      </c>
      <c r="R880" s="2">
        <v>5657.08713376656</v>
      </c>
      <c r="S880" s="2">
        <v>144.9897003173828</v>
      </c>
      <c r="T880">
        <v>17154.8983213302</v>
      </c>
      <c r="U880">
        <v>0</v>
      </c>
      <c r="V880" s="2">
        <v>0</v>
      </c>
    </row>
    <row r="881" spans="1:22" s="6" customFormat="1">
      <c r="A881" s="5">
        <v>41792</v>
      </c>
      <c r="B881" s="6">
        <v>28966.5292493712</v>
      </c>
      <c r="C881" s="6" t="s">
        <v>22</v>
      </c>
      <c r="D881" s="6" t="s">
        <v>22</v>
      </c>
      <c r="F881" s="6">
        <v>1.89665292493712</v>
      </c>
      <c r="G881" s="6">
        <v>1.357252478599548</v>
      </c>
      <c r="H881" s="6">
        <v>39804.33209948374</v>
      </c>
      <c r="I881" s="6">
        <v>5605.889009619354</v>
      </c>
      <c r="J881" s="6">
        <v>7608.606753059835</v>
      </c>
      <c r="K881" s="6">
        <v>83.36610412597656</v>
      </c>
      <c r="L881" s="6">
        <v>17881.25460502819</v>
      </c>
      <c r="M881" s="6">
        <v>188.3518505006388</v>
      </c>
      <c r="N881" s="6">
        <v>15702.15998115663</v>
      </c>
      <c r="O881" s="6">
        <v>29.39119720458984</v>
      </c>
      <c r="P881" s="6">
        <v>15805.64904344216</v>
      </c>
      <c r="Q881" s="6">
        <v>192.430491204064</v>
      </c>
      <c r="R881" s="6">
        <v>5655.762515154737</v>
      </c>
      <c r="S881" s="6">
        <v>145.1868286132812</v>
      </c>
      <c r="T881" s="6">
        <v>17178.22215650602</v>
      </c>
      <c r="U881" s="6">
        <v>0</v>
      </c>
      <c r="V881" s="6">
        <v>0</v>
      </c>
    </row>
    <row r="882" spans="1:22">
      <c r="A882" s="5">
        <v>41793</v>
      </c>
      <c r="B882" s="2">
        <v>28969.65598842605</v>
      </c>
      <c r="C882" t="s">
        <v>22</v>
      </c>
      <c r="D882" t="s">
        <v>22</v>
      </c>
      <c r="F882" s="3">
        <v>1.896965598842606</v>
      </c>
      <c r="G882" s="2">
        <v>1.35526168346405</v>
      </c>
      <c r="H882">
        <v>39745.94777382227</v>
      </c>
      <c r="I882">
        <v>5605.889009619354</v>
      </c>
      <c r="J882" s="2">
        <v>7597.446576489343</v>
      </c>
      <c r="K882" s="2">
        <v>83.32952117919922</v>
      </c>
      <c r="L882">
        <v>17873.40790291363</v>
      </c>
      <c r="M882">
        <v>188.3518505006388</v>
      </c>
      <c r="N882" s="2">
        <v>15695.26951543435</v>
      </c>
      <c r="O882" s="2">
        <v>29.50124931335449</v>
      </c>
      <c r="P882">
        <v>15864.83155974173</v>
      </c>
      <c r="Q882">
        <v>192.430491204064</v>
      </c>
      <c r="R882" s="2">
        <v>5676.939896502361</v>
      </c>
      <c r="S882" s="2">
        <v>145.0964508056641</v>
      </c>
      <c r="T882">
        <v>17167.52883072644</v>
      </c>
      <c r="U882">
        <v>0</v>
      </c>
      <c r="V882" s="2">
        <v>0</v>
      </c>
    </row>
    <row r="883" spans="1:22" s="6" customFormat="1">
      <c r="A883" s="5">
        <v>41794</v>
      </c>
      <c r="B883" s="6">
        <v>29105.91124627749</v>
      </c>
      <c r="C883" s="6" t="s">
        <v>22</v>
      </c>
      <c r="D883" s="6" t="s">
        <v>22</v>
      </c>
      <c r="F883" s="6">
        <v>1.910591124627749</v>
      </c>
      <c r="G883" s="6">
        <v>1.369599223136902</v>
      </c>
      <c r="H883" s="6">
        <v>40166.42679274185</v>
      </c>
      <c r="I883" s="6">
        <v>5605.889009619354</v>
      </c>
      <c r="J883" s="6">
        <v>7677.821232566363</v>
      </c>
      <c r="K883" s="6">
        <v>83.6402587890625</v>
      </c>
      <c r="L883" s="6">
        <v>17940.05823251194</v>
      </c>
      <c r="M883" s="6">
        <v>188.3518505006388</v>
      </c>
      <c r="N883" s="6">
        <v>15753.79751927224</v>
      </c>
      <c r="O883" s="6">
        <v>29.48749160766602</v>
      </c>
      <c r="P883" s="6">
        <v>15857.43310413472</v>
      </c>
      <c r="Q883" s="6">
        <v>192.430491204064</v>
      </c>
      <c r="R883" s="6">
        <v>5674.292494438887</v>
      </c>
      <c r="S883" s="6">
        <v>145.3592376708984</v>
      </c>
      <c r="T883" s="6">
        <v>17198.62125966042</v>
      </c>
      <c r="U883" s="6">
        <v>0</v>
      </c>
      <c r="V883" s="6">
        <v>0</v>
      </c>
    </row>
    <row r="884" spans="1:22">
      <c r="A884" s="5">
        <v>41795</v>
      </c>
      <c r="B884" s="2">
        <v>29485.91618748575</v>
      </c>
      <c r="C884" t="s">
        <v>22</v>
      </c>
      <c r="D884" t="s">
        <v>22</v>
      </c>
      <c r="F884" s="3">
        <v>1.948591618748575</v>
      </c>
      <c r="G884" s="2">
        <v>1.405242323875427</v>
      </c>
      <c r="H884">
        <v>41211.73696253099</v>
      </c>
      <c r="I884">
        <v>5605.889009619354</v>
      </c>
      <c r="J884" s="2">
        <v>7877.632499265218</v>
      </c>
      <c r="K884" s="2">
        <v>84.34396362304688</v>
      </c>
      <c r="L884">
        <v>18090.99637979838</v>
      </c>
      <c r="M884">
        <v>188.3518505006388</v>
      </c>
      <c r="N884" s="2">
        <v>15886.34162695945</v>
      </c>
      <c r="O884" s="2">
        <v>29.73511123657227</v>
      </c>
      <c r="P884">
        <v>15990.5950479479</v>
      </c>
      <c r="Q884">
        <v>192.430491204064</v>
      </c>
      <c r="R884" s="2">
        <v>5721.942061261085</v>
      </c>
      <c r="S884" s="2">
        <v>146.3447113037109</v>
      </c>
      <c r="T884">
        <v>17315.22057624803</v>
      </c>
      <c r="U884">
        <v>0</v>
      </c>
      <c r="V884" s="2">
        <v>0</v>
      </c>
    </row>
    <row r="885" spans="1:22" s="6" customFormat="1">
      <c r="A885" s="5">
        <v>41796</v>
      </c>
      <c r="B885" s="6">
        <v>29684.55133647578</v>
      </c>
      <c r="C885" s="6" t="s">
        <v>22</v>
      </c>
      <c r="D885" s="6" t="s">
        <v>22</v>
      </c>
      <c r="F885" s="6">
        <v>1.968455133647578</v>
      </c>
      <c r="G885" s="6">
        <v>1.427942752838135</v>
      </c>
      <c r="H885" s="6">
        <v>41877.47559810503</v>
      </c>
      <c r="I885" s="6">
        <v>5605.889009619354</v>
      </c>
      <c r="J885" s="6">
        <v>8004.888584500904</v>
      </c>
      <c r="K885" s="6">
        <v>84.82833862304688</v>
      </c>
      <c r="L885" s="6">
        <v>18194.89031595045</v>
      </c>
      <c r="M885" s="6">
        <v>188.3518505006388</v>
      </c>
      <c r="N885" s="6">
        <v>15977.57455454569</v>
      </c>
      <c r="O885" s="6">
        <v>29.63193702697754</v>
      </c>
      <c r="P885" s="6">
        <v>15935.11124659618</v>
      </c>
      <c r="Q885" s="6">
        <v>192.430491204064</v>
      </c>
      <c r="R885" s="6">
        <v>5702.088197429181</v>
      </c>
      <c r="S885" s="6">
        <v>147.0427703857422</v>
      </c>
      <c r="T885" s="6">
        <v>17397.81356422107</v>
      </c>
      <c r="U885" s="6">
        <v>0</v>
      </c>
      <c r="V885" s="6">
        <v>0</v>
      </c>
    </row>
    <row r="886" spans="1:22">
      <c r="A886" s="5">
        <v>41799</v>
      </c>
      <c r="B886" s="2">
        <v>29619.60395018081</v>
      </c>
      <c r="C886" t="s">
        <v>22</v>
      </c>
      <c r="D886" t="s">
        <v>22</v>
      </c>
      <c r="F886" s="3">
        <v>1.961960395018081</v>
      </c>
      <c r="G886" s="2">
        <v>1.425354361534119</v>
      </c>
      <c r="H886">
        <v>41801.5654865429</v>
      </c>
      <c r="I886">
        <v>5605.889009619354</v>
      </c>
      <c r="J886" s="2">
        <v>7990.378350137126</v>
      </c>
      <c r="K886" s="2">
        <v>84.76435089111328</v>
      </c>
      <c r="L886">
        <v>18181.16554209543</v>
      </c>
      <c r="M886">
        <v>188.3518505006388</v>
      </c>
      <c r="N886" s="2">
        <v>15965.52234682666</v>
      </c>
      <c r="O886" s="2">
        <v>29.43246269226074</v>
      </c>
      <c r="P886">
        <v>15827.84030741798</v>
      </c>
      <c r="Q886">
        <v>192.430491204064</v>
      </c>
      <c r="R886" s="2">
        <v>5663.703253217023</v>
      </c>
      <c r="S886" s="2">
        <v>147.1905822753906</v>
      </c>
      <c r="T886">
        <v>17415.30237847513</v>
      </c>
      <c r="U886">
        <v>0</v>
      </c>
      <c r="V886" s="2">
        <v>0</v>
      </c>
    </row>
    <row r="887" spans="1:22" s="6" customFormat="1">
      <c r="A887" s="5">
        <v>41800</v>
      </c>
      <c r="B887" s="6">
        <v>29679.67847278239</v>
      </c>
      <c r="C887" s="6" t="s">
        <v>22</v>
      </c>
      <c r="D887" s="6" t="s">
        <v>22</v>
      </c>
      <c r="F887" s="6">
        <v>1.967967847278239</v>
      </c>
      <c r="G887" s="6">
        <v>1.433518886566162</v>
      </c>
      <c r="H887" s="6">
        <v>42041.00764703564</v>
      </c>
      <c r="I887" s="6">
        <v>5605.889009619354</v>
      </c>
      <c r="J887" s="6">
        <v>8036.147771283021</v>
      </c>
      <c r="K887" s="6">
        <v>84.91057586669922</v>
      </c>
      <c r="L887" s="6">
        <v>18212.5294404745</v>
      </c>
      <c r="M887" s="6">
        <v>188.3518505006388</v>
      </c>
      <c r="N887" s="6">
        <v>15993.06409156768</v>
      </c>
      <c r="O887" s="6">
        <v>29.36367607116699</v>
      </c>
      <c r="P887" s="6">
        <v>15790.84905509424</v>
      </c>
      <c r="Q887" s="6">
        <v>192.430491204064</v>
      </c>
      <c r="R887" s="6">
        <v>5650.466609931686</v>
      </c>
      <c r="S887" s="6">
        <v>147.2234649658203</v>
      </c>
      <c r="T887" s="6">
        <v>17419.19299421968</v>
      </c>
      <c r="U887" s="6">
        <v>0</v>
      </c>
      <c r="V887" s="6">
        <v>0</v>
      </c>
    </row>
    <row r="888" spans="1:22">
      <c r="A888" s="5">
        <v>41801</v>
      </c>
      <c r="B888" s="2">
        <v>29592.48157895097</v>
      </c>
      <c r="C888" t="s">
        <v>22</v>
      </c>
      <c r="D888" t="s">
        <v>22</v>
      </c>
      <c r="F888" s="3">
        <v>1.959248157895098</v>
      </c>
      <c r="G888" s="2">
        <v>1.431328177452087</v>
      </c>
      <c r="H888">
        <v>41976.76041633618</v>
      </c>
      <c r="I888">
        <v>5605.889009619354</v>
      </c>
      <c r="J888" s="2">
        <v>8023.866899137157</v>
      </c>
      <c r="K888" s="2">
        <v>84.89231109619141</v>
      </c>
      <c r="L888">
        <v>18208.61181693701</v>
      </c>
      <c r="M888">
        <v>188.3518505006388</v>
      </c>
      <c r="N888" s="2">
        <v>15989.62388824357</v>
      </c>
      <c r="O888" s="2">
        <v>28.99223899841309</v>
      </c>
      <c r="P888">
        <v>15591.10203652927</v>
      </c>
      <c r="Q888">
        <v>192.430491204064</v>
      </c>
      <c r="R888" s="2">
        <v>5578.990791570252</v>
      </c>
      <c r="S888" s="2">
        <v>146.7471466064453</v>
      </c>
      <c r="T888">
        <v>17362.83593571294</v>
      </c>
      <c r="U888">
        <v>0</v>
      </c>
      <c r="V888" s="2">
        <v>0</v>
      </c>
    </row>
    <row r="889" spans="1:22" s="6" customFormat="1">
      <c r="A889" s="5">
        <v>41802</v>
      </c>
      <c r="B889" s="6">
        <v>29255.23582894234</v>
      </c>
      <c r="C889" s="6" t="s">
        <v>22</v>
      </c>
      <c r="D889" s="6" t="s">
        <v>22</v>
      </c>
      <c r="F889" s="6">
        <v>1.925523582894234</v>
      </c>
      <c r="G889" s="6">
        <v>1.393892049789429</v>
      </c>
      <c r="H889" s="6">
        <v>40878.86589671026</v>
      </c>
      <c r="I889" s="6">
        <v>5605.889009619354</v>
      </c>
      <c r="J889" s="6">
        <v>7814.004122510351</v>
      </c>
      <c r="K889" s="6">
        <v>84.12464141845703</v>
      </c>
      <c r="L889" s="6">
        <v>18043.95380509823</v>
      </c>
      <c r="M889" s="6">
        <v>188.3518505006388</v>
      </c>
      <c r="N889" s="6">
        <v>15845.03188386907</v>
      </c>
      <c r="O889" s="6">
        <v>29.08166885375977</v>
      </c>
      <c r="P889" s="6">
        <v>15639.19456225309</v>
      </c>
      <c r="Q889" s="6">
        <v>192.430491204064</v>
      </c>
      <c r="R889" s="6">
        <v>5596.199822562921</v>
      </c>
      <c r="S889" s="6">
        <v>145.6549072265625</v>
      </c>
      <c r="T889" s="6">
        <v>17233.60430433895</v>
      </c>
      <c r="U889" s="6">
        <v>0</v>
      </c>
      <c r="V889" s="6">
        <v>0</v>
      </c>
    </row>
    <row r="890" spans="1:22">
      <c r="A890" s="5">
        <v>41803</v>
      </c>
      <c r="B890" s="2">
        <v>29391.03211784815</v>
      </c>
      <c r="C890" t="s">
        <v>22</v>
      </c>
      <c r="D890" t="s">
        <v>22</v>
      </c>
      <c r="F890" s="3">
        <v>1.939103211784815</v>
      </c>
      <c r="G890" s="2">
        <v>1.403450131416321</v>
      </c>
      <c r="H890">
        <v>41159.17708516604</v>
      </c>
      <c r="I890">
        <v>5605.889009619354</v>
      </c>
      <c r="J890" s="2">
        <v>7867.58566725559</v>
      </c>
      <c r="K890" s="2">
        <v>84.37140655517578</v>
      </c>
      <c r="L890">
        <v>18096.88263370997</v>
      </c>
      <c r="M890">
        <v>188.3518505006388</v>
      </c>
      <c r="N890" s="2">
        <v>15891.51055400909</v>
      </c>
      <c r="O890" s="2">
        <v>29.26737785339355</v>
      </c>
      <c r="P890">
        <v>15739.06294297907</v>
      </c>
      <c r="Q890">
        <v>192.430491204064</v>
      </c>
      <c r="R890" s="2">
        <v>5631.935896583466</v>
      </c>
      <c r="S890" s="2">
        <v>146.1147613525391</v>
      </c>
      <c r="T890">
        <v>17288.0133468882</v>
      </c>
      <c r="U890">
        <v>0</v>
      </c>
      <c r="V890" s="2">
        <v>0</v>
      </c>
    </row>
    <row r="891" spans="1:22" s="6" customFormat="1">
      <c r="A891" s="5">
        <v>41806</v>
      </c>
      <c r="B891" s="6">
        <v>29472.20679634038</v>
      </c>
      <c r="C891" s="6" t="s">
        <v>22</v>
      </c>
      <c r="D891" s="6" t="s">
        <v>22</v>
      </c>
      <c r="F891" s="6">
        <v>1.947220679634038</v>
      </c>
      <c r="G891" s="6">
        <v>1.408627390861511</v>
      </c>
      <c r="H891" s="6">
        <v>41311.01129255992</v>
      </c>
      <c r="I891" s="6">
        <v>5605.889009619354</v>
      </c>
      <c r="J891" s="6">
        <v>7896.608809079331</v>
      </c>
      <c r="K891" s="6">
        <v>84.44448852539062</v>
      </c>
      <c r="L891" s="6">
        <v>18112.5580371626</v>
      </c>
      <c r="M891" s="6">
        <v>188.3518505006388</v>
      </c>
      <c r="N891" s="6">
        <v>15905.27567833729</v>
      </c>
      <c r="O891" s="6">
        <v>29.46685981750488</v>
      </c>
      <c r="P891" s="6">
        <v>15846.33798500246</v>
      </c>
      <c r="Q891" s="6">
        <v>192.430491204064</v>
      </c>
      <c r="R891" s="6">
        <v>5670.322308923761</v>
      </c>
      <c r="S891" s="6">
        <v>146.2379608154297</v>
      </c>
      <c r="T891" s="6">
        <v>17302.59006685179</v>
      </c>
      <c r="U891" s="6">
        <v>0</v>
      </c>
      <c r="V891" s="6">
        <v>0</v>
      </c>
    </row>
    <row r="892" spans="1:22">
      <c r="A892" s="5">
        <v>41807</v>
      </c>
      <c r="B892" s="2">
        <v>29484.03513673472</v>
      </c>
      <c r="C892" t="s">
        <v>22</v>
      </c>
      <c r="D892" t="s">
        <v>22</v>
      </c>
      <c r="F892" s="3">
        <v>1.948403513673472</v>
      </c>
      <c r="G892" s="2">
        <v>1.410618543624878</v>
      </c>
      <c r="H892">
        <v>41369.40610642362</v>
      </c>
      <c r="I892">
        <v>5605.889009619354</v>
      </c>
      <c r="J892" s="2">
        <v>7907.770990471962</v>
      </c>
      <c r="K892" s="2">
        <v>84.49020385742188</v>
      </c>
      <c r="L892">
        <v>18122.36355104591</v>
      </c>
      <c r="M892">
        <v>188.3518505006388</v>
      </c>
      <c r="N892" s="2">
        <v>15913.88624572162</v>
      </c>
      <c r="O892" s="2">
        <v>29.42557525634766</v>
      </c>
      <c r="P892">
        <v>15824.13646391363</v>
      </c>
      <c r="Q892">
        <v>192.430491204064</v>
      </c>
      <c r="R892" s="2">
        <v>5662.377900541132</v>
      </c>
      <c r="S892" s="2">
        <v>146.6239471435547</v>
      </c>
      <c r="T892">
        <v>17348.25921574936</v>
      </c>
      <c r="U892">
        <v>0</v>
      </c>
      <c r="V892" s="2">
        <v>0</v>
      </c>
    </row>
    <row r="893" spans="1:22" s="6" customFormat="1">
      <c r="A893" s="5">
        <v>41808</v>
      </c>
      <c r="B893" s="6">
        <v>29845.93658838079</v>
      </c>
      <c r="C893" s="6" t="s">
        <v>22</v>
      </c>
      <c r="D893" s="6" t="s">
        <v>22</v>
      </c>
      <c r="F893" s="6">
        <v>1.984593658838079</v>
      </c>
      <c r="G893" s="6">
        <v>1.43630588054657</v>
      </c>
      <c r="H893" s="6">
        <v>42122.7422068943</v>
      </c>
      <c r="I893" s="6">
        <v>5605.889009619354</v>
      </c>
      <c r="J893" s="6">
        <v>8051.771350207664</v>
      </c>
      <c r="K893" s="6">
        <v>84.96542358398438</v>
      </c>
      <c r="L893" s="6">
        <v>18224.29376612655</v>
      </c>
      <c r="M893" s="6">
        <v>188.3518505006388</v>
      </c>
      <c r="N893" s="6">
        <v>16003.39476061408</v>
      </c>
      <c r="O893" s="6">
        <v>30.0927906036377</v>
      </c>
      <c r="P893" s="6">
        <v>16182.94361090586</v>
      </c>
      <c r="Q893" s="6">
        <v>192.430491204064</v>
      </c>
      <c r="R893" s="6">
        <v>5790.770477559044</v>
      </c>
      <c r="S893" s="6">
        <v>147.7162017822266</v>
      </c>
      <c r="T893" s="6">
        <v>17477.49265251349</v>
      </c>
      <c r="U893" s="6">
        <v>0</v>
      </c>
      <c r="V893" s="6">
        <v>0</v>
      </c>
    </row>
    <row r="894" spans="1:22">
      <c r="A894" s="5">
        <v>41809</v>
      </c>
      <c r="B894" s="2">
        <v>29852.00047868072</v>
      </c>
      <c r="C894" t="s">
        <v>22</v>
      </c>
      <c r="D894" t="s">
        <v>22</v>
      </c>
      <c r="F894" s="3">
        <v>1.985200047868072</v>
      </c>
      <c r="G894" s="2">
        <v>1.430730819702148</v>
      </c>
      <c r="H894">
        <v>41959.24162257033</v>
      </c>
      <c r="I894">
        <v>5605.889009619354</v>
      </c>
      <c r="J894" s="2">
        <v>8020.518177891963</v>
      </c>
      <c r="K894" s="2">
        <v>84.91057586669922</v>
      </c>
      <c r="L894">
        <v>18212.5294404745</v>
      </c>
      <c r="M894">
        <v>188.3518505006388</v>
      </c>
      <c r="N894" s="2">
        <v>15993.06409156768</v>
      </c>
      <c r="O894" s="2">
        <v>30.34040069580078</v>
      </c>
      <c r="P894">
        <v>16316.10042616253</v>
      </c>
      <c r="Q894">
        <v>192.430491204064</v>
      </c>
      <c r="R894" s="2">
        <v>5838.41820922107</v>
      </c>
      <c r="S894" s="2">
        <v>147.8968505859375</v>
      </c>
      <c r="T894">
        <v>17498.8666663417</v>
      </c>
      <c r="U894">
        <v>0</v>
      </c>
      <c r="V894" s="2">
        <v>0</v>
      </c>
    </row>
    <row r="895" spans="1:22" s="6" customFormat="1">
      <c r="A895" s="5">
        <v>41810</v>
      </c>
      <c r="B895" s="6">
        <v>29864.33118772067</v>
      </c>
      <c r="C895" s="6" t="s">
        <v>22</v>
      </c>
      <c r="D895" s="6" t="s">
        <v>22</v>
      </c>
      <c r="F895" s="6">
        <v>1.986433118772067</v>
      </c>
      <c r="G895" s="6">
        <v>1.435908436775208</v>
      </c>
      <c r="H895" s="6">
        <v>42111.08631816643</v>
      </c>
      <c r="I895" s="6">
        <v>5605.889009619354</v>
      </c>
      <c r="J895" s="6">
        <v>8049.543324537843</v>
      </c>
      <c r="K895" s="6">
        <v>85.01045989990234</v>
      </c>
      <c r="L895" s="6">
        <v>18233.95363736372</v>
      </c>
      <c r="M895" s="6">
        <v>188.3518505006388</v>
      </c>
      <c r="N895" s="6">
        <v>16011.87743405696</v>
      </c>
      <c r="O895" s="6">
        <v>30.1558780670166</v>
      </c>
      <c r="P895" s="6">
        <v>16216.87003786516</v>
      </c>
      <c r="Q895" s="6">
        <v>192.430491204064</v>
      </c>
      <c r="R895" s="6">
        <v>5802.910429125865</v>
      </c>
      <c r="S895" s="6">
        <v>148.1925048828125</v>
      </c>
      <c r="T895" s="6">
        <v>17533.84790563009</v>
      </c>
      <c r="U895" s="6">
        <v>0</v>
      </c>
      <c r="V895" s="6">
        <v>0</v>
      </c>
    </row>
    <row r="896" spans="1:22">
      <c r="A896" s="5">
        <v>41813</v>
      </c>
      <c r="B896" s="2">
        <v>29856.6848915403</v>
      </c>
      <c r="C896" t="s">
        <v>22</v>
      </c>
      <c r="D896" t="s">
        <v>22</v>
      </c>
      <c r="F896" s="3">
        <v>1.98566848915403</v>
      </c>
      <c r="G896" s="2">
        <v>1.437500596046448</v>
      </c>
      <c r="H896">
        <v>42157.77979442599</v>
      </c>
      <c r="I896">
        <v>5605.889009619354</v>
      </c>
      <c r="J896" s="2">
        <v>8058.468792698051</v>
      </c>
      <c r="K896" s="2">
        <v>85.02879333496094</v>
      </c>
      <c r="L896">
        <v>18237.88598880924</v>
      </c>
      <c r="M896">
        <v>188.3518505006388</v>
      </c>
      <c r="N896" s="2">
        <v>16015.33057047628</v>
      </c>
      <c r="O896" s="2">
        <v>30.05181503295898</v>
      </c>
      <c r="P896">
        <v>16160.90825504763</v>
      </c>
      <c r="Q896">
        <v>192.430491204064</v>
      </c>
      <c r="R896" s="2">
        <v>5782.885528365973</v>
      </c>
      <c r="S896" s="2">
        <v>148.1257019042969</v>
      </c>
      <c r="T896">
        <v>17525.94390761169</v>
      </c>
      <c r="U896">
        <v>0</v>
      </c>
      <c r="V896" s="2">
        <v>0</v>
      </c>
    </row>
    <row r="897" spans="1:22" s="6" customFormat="1">
      <c r="A897" s="5">
        <v>41814</v>
      </c>
      <c r="B897" s="6">
        <v>29836.18486440012</v>
      </c>
      <c r="C897" s="6" t="s">
        <v>22</v>
      </c>
      <c r="D897" s="6" t="s">
        <v>22</v>
      </c>
      <c r="F897" s="6">
        <v>1.983618486440012</v>
      </c>
      <c r="G897" s="6">
        <v>1.433518886566162</v>
      </c>
      <c r="H897" s="6">
        <v>42041.00764703564</v>
      </c>
      <c r="I897" s="6">
        <v>5605.889009619354</v>
      </c>
      <c r="J897" s="6">
        <v>8036.147771283021</v>
      </c>
      <c r="K897" s="6">
        <v>84.94632720947266</v>
      </c>
      <c r="L897" s="6">
        <v>18220.1977712584</v>
      </c>
      <c r="M897" s="6">
        <v>188.3518505006388</v>
      </c>
      <c r="N897" s="6">
        <v>15999.79792313694</v>
      </c>
      <c r="O897" s="6">
        <v>30.14199638366699</v>
      </c>
      <c r="P897" s="6">
        <v>16209.40491102365</v>
      </c>
      <c r="Q897" s="6">
        <v>192.430491204064</v>
      </c>
      <c r="R897" s="6">
        <v>5800.239169980161</v>
      </c>
      <c r="S897" s="6">
        <v>147.2512969970703</v>
      </c>
      <c r="T897" s="6">
        <v>17422.486025829</v>
      </c>
      <c r="U897" s="6">
        <v>0</v>
      </c>
      <c r="V897" s="6">
        <v>0</v>
      </c>
    </row>
    <row r="898" spans="1:22">
      <c r="A898" s="5">
        <v>41815</v>
      </c>
      <c r="B898" s="2">
        <v>30106.97191831941</v>
      </c>
      <c r="C898" t="s">
        <v>22</v>
      </c>
      <c r="D898" t="s">
        <v>22</v>
      </c>
      <c r="F898" s="3">
        <v>2.010697191831941</v>
      </c>
      <c r="G898" s="2">
        <v>1.459847569465637</v>
      </c>
      <c r="H898">
        <v>42813.15259014457</v>
      </c>
      <c r="I898">
        <v>5605.889009619354</v>
      </c>
      <c r="J898" s="2">
        <v>8183.743445386942</v>
      </c>
      <c r="K898" s="2">
        <v>85.48697662353516</v>
      </c>
      <c r="L898">
        <v>18336.16204626281</v>
      </c>
      <c r="M898">
        <v>188.3518505006388</v>
      </c>
      <c r="N898" s="2">
        <v>16101.6302407477</v>
      </c>
      <c r="O898" s="2">
        <v>30.25299263000488</v>
      </c>
      <c r="P898">
        <v>16269.09515441673</v>
      </c>
      <c r="Q898">
        <v>192.430491204064</v>
      </c>
      <c r="R898" s="2">
        <v>5821.598232184769</v>
      </c>
      <c r="S898" s="2">
        <v>147.8782043457031</v>
      </c>
      <c r="T898">
        <v>17496.66047959467</v>
      </c>
      <c r="U898">
        <v>0</v>
      </c>
      <c r="V898" s="2">
        <v>0</v>
      </c>
    </row>
    <row r="899" spans="1:22" s="6" customFormat="1">
      <c r="A899" s="5">
        <v>41816</v>
      </c>
      <c r="B899" s="6">
        <v>30155.28518926203</v>
      </c>
      <c r="C899" s="6" t="s">
        <v>22</v>
      </c>
      <c r="D899" s="6" t="s">
        <v>22</v>
      </c>
      <c r="F899" s="6">
        <v>2.015528518926204</v>
      </c>
      <c r="G899" s="6">
        <v>1.463830828666687</v>
      </c>
      <c r="H899" s="6">
        <v>42929.97018641118</v>
      </c>
      <c r="I899" s="6">
        <v>5605.889009619354</v>
      </c>
      <c r="J899" s="6">
        <v>8206.073154364572</v>
      </c>
      <c r="K899" s="6">
        <v>85.53280639648438</v>
      </c>
      <c r="L899" s="6">
        <v>18345.99210665951</v>
      </c>
      <c r="M899" s="6">
        <v>188.3518505006388</v>
      </c>
      <c r="N899" s="6">
        <v>16110.26236329071</v>
      </c>
      <c r="O899" s="6">
        <v>30.34316253662109</v>
      </c>
      <c r="P899" s="6">
        <v>16317.58565612495</v>
      </c>
      <c r="Q899" s="6">
        <v>192.430491204064</v>
      </c>
      <c r="R899" s="6">
        <v>5838.949671606751</v>
      </c>
      <c r="S899" s="6">
        <v>147.8039855957031</v>
      </c>
      <c r="T899" s="6">
        <v>17487.87906196983</v>
      </c>
      <c r="U899" s="6">
        <v>0</v>
      </c>
      <c r="V899" s="6">
        <v>0</v>
      </c>
    </row>
    <row r="900" spans="1:22">
      <c r="A900" s="5">
        <v>41817</v>
      </c>
      <c r="B900" s="2">
        <v>30330.24622704088</v>
      </c>
      <c r="C900" t="s">
        <v>22</v>
      </c>
      <c r="D900" t="s">
        <v>22</v>
      </c>
      <c r="F900" s="3">
        <v>2.033024622704088</v>
      </c>
      <c r="G900" s="2">
        <v>1.478369235992432</v>
      </c>
      <c r="H900">
        <v>43356.34007890799</v>
      </c>
      <c r="I900">
        <v>5605.889009619354</v>
      </c>
      <c r="J900" s="2">
        <v>8287.573852209332</v>
      </c>
      <c r="K900" s="2">
        <v>85.90850067138672</v>
      </c>
      <c r="L900">
        <v>18426.57503725956</v>
      </c>
      <c r="M900">
        <v>188.3518505006388</v>
      </c>
      <c r="N900" s="2">
        <v>16181.02507519106</v>
      </c>
      <c r="O900" s="2">
        <v>30.46111488342285</v>
      </c>
      <c r="P900">
        <v>16381.01666862919</v>
      </c>
      <c r="Q900">
        <v>192.430491204064</v>
      </c>
      <c r="R900" s="2">
        <v>5861.647299640485</v>
      </c>
      <c r="S900" s="2">
        <v>148.0596923828125</v>
      </c>
      <c r="T900">
        <v>17518.13378988039</v>
      </c>
      <c r="U900">
        <v>0</v>
      </c>
      <c r="V900" s="2">
        <v>0</v>
      </c>
    </row>
    <row r="901" spans="1:22" s="6" customFormat="1">
      <c r="A901" s="5">
        <v>41820</v>
      </c>
      <c r="B901" s="6">
        <v>30330.24622704088</v>
      </c>
      <c r="C901" s="6" t="s">
        <v>22</v>
      </c>
      <c r="D901" s="6" t="s">
        <v>22</v>
      </c>
      <c r="E901" s="6" t="s">
        <v>4</v>
      </c>
      <c r="F901" s="6">
        <v>2.033024622704088</v>
      </c>
      <c r="G901" s="6">
        <v>1.489323973655701</v>
      </c>
      <c r="H901" s="6">
        <v>43677.61119307932</v>
      </c>
      <c r="I901" s="6">
        <v>1018.255489186551</v>
      </c>
      <c r="J901" s="6">
        <v>1516.512311352044</v>
      </c>
      <c r="K901" s="6">
        <v>86.05513000488281</v>
      </c>
      <c r="L901" s="6">
        <v>18458.02566665262</v>
      </c>
      <c r="M901" s="6">
        <v>176.2256719925932</v>
      </c>
      <c r="N901" s="6">
        <v>15165.12311352044</v>
      </c>
      <c r="O901" s="6">
        <v>30.70390319824219</v>
      </c>
      <c r="P901" s="6">
        <v>16511.58048571943</v>
      </c>
      <c r="Q901" s="6">
        <v>444.5236396833672</v>
      </c>
      <c r="R901" s="6">
        <v>13648.6108021684</v>
      </c>
      <c r="S901" s="6">
        <v>148.0184631347656</v>
      </c>
      <c r="T901" s="6">
        <v>17513.25562573107</v>
      </c>
      <c r="U901" s="6">
        <v>0</v>
      </c>
      <c r="V901" s="6">
        <v>0</v>
      </c>
    </row>
    <row r="902" spans="1:22">
      <c r="A902" s="5">
        <v>41821</v>
      </c>
      <c r="B902" s="2">
        <v>30411.7934631422</v>
      </c>
      <c r="C902" t="s">
        <v>22</v>
      </c>
      <c r="D902" t="s">
        <v>22</v>
      </c>
      <c r="F902" s="3">
        <v>2.04117934631422</v>
      </c>
      <c r="G902" s="2">
        <v>1.539312243461609</v>
      </c>
      <c r="H902">
        <v>45143.62413010195</v>
      </c>
      <c r="I902">
        <v>1018.255489186551</v>
      </c>
      <c r="J902" s="2">
        <v>1567.413141476848</v>
      </c>
      <c r="K902" s="2">
        <v>86.99897003173828</v>
      </c>
      <c r="L902">
        <v>18660.47058120825</v>
      </c>
      <c r="M902">
        <v>176.2256719925932</v>
      </c>
      <c r="N902" s="2">
        <v>15331.45195650655</v>
      </c>
      <c r="O902" s="2">
        <v>30.39867210388184</v>
      </c>
      <c r="P902">
        <v>16347.4369320893</v>
      </c>
      <c r="Q902">
        <v>444.5236396833672</v>
      </c>
      <c r="R902" s="2">
        <v>13512.9283651588</v>
      </c>
      <c r="S902" s="2">
        <v>149.0578308105469</v>
      </c>
      <c r="T902">
        <v>17636.23158028146</v>
      </c>
      <c r="U902">
        <v>0</v>
      </c>
      <c r="V902" s="2">
        <v>0</v>
      </c>
    </row>
    <row r="903" spans="1:22" s="6" customFormat="1">
      <c r="A903" s="5">
        <v>41822</v>
      </c>
      <c r="B903" s="6">
        <v>30181.6036654846</v>
      </c>
      <c r="C903" s="6" t="s">
        <v>22</v>
      </c>
      <c r="D903" s="6" t="s">
        <v>22</v>
      </c>
      <c r="F903" s="6">
        <v>2.01816036654846</v>
      </c>
      <c r="G903" s="6">
        <v>1.545287370681763</v>
      </c>
      <c r="H903" s="6">
        <v>45318.85751663669</v>
      </c>
      <c r="I903" s="6">
        <v>1018.255489186551</v>
      </c>
      <c r="J903" s="6">
        <v>1573.497347567358</v>
      </c>
      <c r="K903" s="6">
        <v>87.14559936523438</v>
      </c>
      <c r="L903" s="6">
        <v>18691.92121060131</v>
      </c>
      <c r="M903" s="6">
        <v>176.2256719925932</v>
      </c>
      <c r="N903" s="6">
        <v>15357.29180933573</v>
      </c>
      <c r="O903" s="6">
        <v>29.80902099609375</v>
      </c>
      <c r="P903" s="6">
        <v>16030.34136082349</v>
      </c>
      <c r="Q903" s="6">
        <v>444.5236396833672</v>
      </c>
      <c r="R903" s="6">
        <v>13250.81450858151</v>
      </c>
      <c r="S903" s="6">
        <v>149.1651306152344</v>
      </c>
      <c r="T903" s="6">
        <v>17648.92708372262</v>
      </c>
      <c r="U903" s="6">
        <v>0</v>
      </c>
      <c r="V903" s="6">
        <v>0</v>
      </c>
    </row>
    <row r="904" spans="1:22">
      <c r="A904" s="5">
        <v>41823</v>
      </c>
      <c r="B904" s="2">
        <v>30163.77168440204</v>
      </c>
      <c r="C904" t="s">
        <v>22</v>
      </c>
      <c r="D904" t="s">
        <v>22</v>
      </c>
      <c r="F904" s="3">
        <v>2.016377168440203</v>
      </c>
      <c r="G904" s="2">
        <v>1.574962496757507</v>
      </c>
      <c r="H904">
        <v>46189.14406393538</v>
      </c>
      <c r="I904">
        <v>1018.255489186551</v>
      </c>
      <c r="J904" s="2">
        <v>1603.714207586288</v>
      </c>
      <c r="K904" s="2">
        <v>87.69540405273438</v>
      </c>
      <c r="L904">
        <v>18809.84920667714</v>
      </c>
      <c r="M904">
        <v>176.2256719925932</v>
      </c>
      <c r="N904" s="2">
        <v>15454.18150985509</v>
      </c>
      <c r="O904" s="2">
        <v>29.48296737670898</v>
      </c>
      <c r="P904">
        <v>15855.00011693109</v>
      </c>
      <c r="Q904">
        <v>444.5236396833672</v>
      </c>
      <c r="R904" s="2">
        <v>13105.87596696066</v>
      </c>
      <c r="S904" s="2">
        <v>149.915771484375</v>
      </c>
      <c r="T904">
        <v>17737.74144610667</v>
      </c>
      <c r="U904">
        <v>0</v>
      </c>
      <c r="V904" s="2">
        <v>0</v>
      </c>
    </row>
    <row r="905" spans="1:22" s="6" customFormat="1">
      <c r="A905" s="5">
        <v>41827</v>
      </c>
      <c r="B905" s="6">
        <v>30163.20532075153</v>
      </c>
      <c r="C905" s="6" t="s">
        <v>22</v>
      </c>
      <c r="D905" s="6" t="s">
        <v>22</v>
      </c>
      <c r="F905" s="6">
        <v>2.016320532075154</v>
      </c>
      <c r="G905" s="6">
        <v>1.559826850891113</v>
      </c>
      <c r="H905" s="6">
        <v>45745.25887374014</v>
      </c>
      <c r="I905" s="6">
        <v>1018.255489186551</v>
      </c>
      <c r="J905" s="6">
        <v>1588.302253100449</v>
      </c>
      <c r="K905" s="6">
        <v>87.42963409423828</v>
      </c>
      <c r="L905" s="6">
        <v>18752.84402040797</v>
      </c>
      <c r="M905" s="6">
        <v>176.2256719925932</v>
      </c>
      <c r="N905" s="6">
        <v>15407.34602032368</v>
      </c>
      <c r="O905" s="6">
        <v>29.62172508239746</v>
      </c>
      <c r="P905" s="6">
        <v>15929.6195882959</v>
      </c>
      <c r="Q905" s="6">
        <v>444.5236396833672</v>
      </c>
      <c r="R905" s="6">
        <v>13167.55704732741</v>
      </c>
      <c r="S905" s="6">
        <v>149.4290924072266</v>
      </c>
      <c r="T905" s="6">
        <v>17680.15852769712</v>
      </c>
      <c r="U905" s="6">
        <v>0</v>
      </c>
      <c r="V905" s="6">
        <v>0</v>
      </c>
    </row>
    <row r="906" spans="1:22">
      <c r="A906" s="5">
        <v>41828</v>
      </c>
      <c r="B906" s="2">
        <v>30011.57014102711</v>
      </c>
      <c r="C906" t="s">
        <v>22</v>
      </c>
      <c r="D906" t="s">
        <v>22</v>
      </c>
      <c r="F906" s="3">
        <v>2.001157014102711</v>
      </c>
      <c r="G906" s="2">
        <v>1.505455732345581</v>
      </c>
      <c r="H906">
        <v>44150.70952250973</v>
      </c>
      <c r="I906">
        <v>1018.255489186551</v>
      </c>
      <c r="J906" s="2">
        <v>1532.938563188248</v>
      </c>
      <c r="K906" s="2">
        <v>86.37589263916016</v>
      </c>
      <c r="L906">
        <v>18526.82627082414</v>
      </c>
      <c r="M906">
        <v>176.2256719925932</v>
      </c>
      <c r="N906" s="2">
        <v>15221.64972429608</v>
      </c>
      <c r="O906" s="2">
        <v>29.82289505004883</v>
      </c>
      <c r="P906">
        <v>16037.8023848198</v>
      </c>
      <c r="Q906">
        <v>444.5236396833672</v>
      </c>
      <c r="R906" s="2">
        <v>13256.98185354278</v>
      </c>
      <c r="S906" s="2">
        <v>148.4638824462891</v>
      </c>
      <c r="T906">
        <v>17565.95676921102</v>
      </c>
      <c r="U906">
        <v>0</v>
      </c>
      <c r="V906" s="2">
        <v>0</v>
      </c>
    </row>
    <row r="907" spans="1:22" s="6" customFormat="1">
      <c r="A907" s="5">
        <v>41829</v>
      </c>
      <c r="B907" s="6">
        <v>30122.27931412877</v>
      </c>
      <c r="C907" s="6" t="s">
        <v>22</v>
      </c>
      <c r="D907" s="6" t="s">
        <v>22</v>
      </c>
      <c r="F907" s="6">
        <v>2.012227931412876</v>
      </c>
      <c r="G907" s="6">
        <v>1.539512157440186</v>
      </c>
      <c r="H907" s="6">
        <v>45149.48703513993</v>
      </c>
      <c r="I907" s="6">
        <v>1018.255489186551</v>
      </c>
      <c r="J907" s="6">
        <v>1567.616704982899</v>
      </c>
      <c r="K907" s="6">
        <v>87.01729583740234</v>
      </c>
      <c r="L907" s="6">
        <v>18664.40129621955</v>
      </c>
      <c r="M907" s="6">
        <v>176.2256719925932</v>
      </c>
      <c r="N907" s="6">
        <v>15334.68143392451</v>
      </c>
      <c r="O907" s="6">
        <v>29.73965835571289</v>
      </c>
      <c r="P907" s="6">
        <v>15993.04034368714</v>
      </c>
      <c r="Q907" s="6">
        <v>444.5236396833672</v>
      </c>
      <c r="R907" s="6">
        <v>13219.98117522136</v>
      </c>
      <c r="S907" s="6">
        <v>149.0826263427734</v>
      </c>
      <c r="T907" s="6">
        <v>17639.16533925357</v>
      </c>
      <c r="U907" s="6">
        <v>0</v>
      </c>
      <c r="V907" s="6">
        <v>0</v>
      </c>
    </row>
    <row r="908" spans="1:22">
      <c r="A908" s="5">
        <v>41830</v>
      </c>
      <c r="B908" s="2">
        <v>30148.45132433307</v>
      </c>
      <c r="C908" t="s">
        <v>22</v>
      </c>
      <c r="D908" t="s">
        <v>22</v>
      </c>
      <c r="F908" s="3">
        <v>2.014845132433307</v>
      </c>
      <c r="G908" s="2">
        <v>1.524972677230835</v>
      </c>
      <c r="H908">
        <v>44723.08567803649</v>
      </c>
      <c r="I908">
        <v>1018.255489186551</v>
      </c>
      <c r="J908" s="2">
        <v>1552.811799449809</v>
      </c>
      <c r="K908" s="2">
        <v>86.74238586425781</v>
      </c>
      <c r="L908">
        <v>18605.43566174741</v>
      </c>
      <c r="M908">
        <v>176.2256719925932</v>
      </c>
      <c r="N908" s="2">
        <v>15286.23523916965</v>
      </c>
      <c r="O908" s="2">
        <v>29.94082450866699</v>
      </c>
      <c r="P908">
        <v>16101.22108878844</v>
      </c>
      <c r="Q908">
        <v>444.5236396833672</v>
      </c>
      <c r="R908" s="2">
        <v>13309.40428571362</v>
      </c>
      <c r="S908" s="2">
        <v>148.5133972167969</v>
      </c>
      <c r="T908">
        <v>17571.81526020456</v>
      </c>
      <c r="U908">
        <v>0</v>
      </c>
      <c r="V908" s="2">
        <v>0</v>
      </c>
    </row>
    <row r="909" spans="1:22" s="6" customFormat="1">
      <c r="A909" s="5">
        <v>41831</v>
      </c>
      <c r="B909" s="6">
        <v>30172.16582953484</v>
      </c>
      <c r="C909" s="6" t="s">
        <v>22</v>
      </c>
      <c r="D909" s="6" t="s">
        <v>22</v>
      </c>
      <c r="F909" s="6">
        <v>2.017216582953484</v>
      </c>
      <c r="G909" s="6">
        <v>1.551462054252625</v>
      </c>
      <c r="H909" s="6">
        <v>45499.9433200072</v>
      </c>
      <c r="I909" s="6">
        <v>1018.255489186551</v>
      </c>
      <c r="J909" s="6">
        <v>1579.784753007378</v>
      </c>
      <c r="K909" s="6">
        <v>87.30135345458984</v>
      </c>
      <c r="L909" s="6">
        <v>18725.32901532889</v>
      </c>
      <c r="M909" s="6">
        <v>176.2256719925932</v>
      </c>
      <c r="N909" s="6">
        <v>15384.73967839799</v>
      </c>
      <c r="O909" s="6">
        <v>29.71189880371094</v>
      </c>
      <c r="P909" s="6">
        <v>15978.11214142671</v>
      </c>
      <c r="Q909" s="6">
        <v>444.5236396833672</v>
      </c>
      <c r="R909" s="6">
        <v>13207.64139812947</v>
      </c>
      <c r="S909" s="6">
        <v>148.7114562988281</v>
      </c>
      <c r="T909" s="6">
        <v>17595.24922417872</v>
      </c>
      <c r="U909" s="6">
        <v>0</v>
      </c>
      <c r="V909" s="6">
        <v>0</v>
      </c>
    </row>
    <row r="910" spans="1:22">
      <c r="A910" s="5">
        <v>41834</v>
      </c>
      <c r="B910" s="2">
        <v>30143.32874121172</v>
      </c>
      <c r="C910" t="s">
        <v>22</v>
      </c>
      <c r="D910" t="s">
        <v>22</v>
      </c>
      <c r="F910" s="3">
        <v>2.014332874121172</v>
      </c>
      <c r="G910" s="2">
        <v>1.581136226654053</v>
      </c>
      <c r="H910">
        <v>46370.20189876665</v>
      </c>
      <c r="I910">
        <v>1018.255489186551</v>
      </c>
      <c r="J910" s="2">
        <v>1610.0006419422</v>
      </c>
      <c r="K910" s="2">
        <v>87.82369232177734</v>
      </c>
      <c r="L910">
        <v>18837.36584819045</v>
      </c>
      <c r="M910">
        <v>176.2256719925932</v>
      </c>
      <c r="N910" s="2">
        <v>15476.78919627596</v>
      </c>
      <c r="O910" s="2">
        <v>29.37197875976562</v>
      </c>
      <c r="P910">
        <v>15795.3139763832</v>
      </c>
      <c r="Q910">
        <v>444.5236396833672</v>
      </c>
      <c r="R910" s="2">
        <v>13056.53890299357</v>
      </c>
      <c r="S910" s="2">
        <v>149.4455871582031</v>
      </c>
      <c r="T910">
        <v>17682.11015443488</v>
      </c>
      <c r="U910">
        <v>0</v>
      </c>
      <c r="V910" s="2">
        <v>0</v>
      </c>
    </row>
    <row r="911" spans="1:22" s="6" customFormat="1">
      <c r="A911" s="5">
        <v>41835</v>
      </c>
      <c r="B911" s="6">
        <v>30141.04985656043</v>
      </c>
      <c r="C911" s="6" t="s">
        <v>22</v>
      </c>
      <c r="D911" s="6" t="s">
        <v>22</v>
      </c>
      <c r="F911" s="6">
        <v>2.014104985656043</v>
      </c>
      <c r="G911" s="6">
        <v>1.564606666564941</v>
      </c>
      <c r="H911" s="6">
        <v>45885.43719240616</v>
      </c>
      <c r="I911" s="6">
        <v>1018.255489186551</v>
      </c>
      <c r="J911" s="6">
        <v>1593.169326647624</v>
      </c>
      <c r="K911" s="6">
        <v>87.52128601074219</v>
      </c>
      <c r="L911" s="6">
        <v>18772.50250476714</v>
      </c>
      <c r="M911" s="6">
        <v>176.2256719925932</v>
      </c>
      <c r="N911" s="6">
        <v>15423.49744089899</v>
      </c>
      <c r="O911" s="6">
        <v>29.52460098266602</v>
      </c>
      <c r="P911" s="6">
        <v>15877.38934318782</v>
      </c>
      <c r="Q911" s="6">
        <v>444.5236396833672</v>
      </c>
      <c r="R911" s="6">
        <v>13124.38308901382</v>
      </c>
      <c r="S911" s="6">
        <v>149.1898651123047</v>
      </c>
      <c r="T911" s="6">
        <v>17651.85362113419</v>
      </c>
      <c r="U911" s="6">
        <v>0</v>
      </c>
      <c r="V911" s="6">
        <v>0</v>
      </c>
    </row>
    <row r="912" spans="1:22">
      <c r="A912" s="5">
        <v>41836</v>
      </c>
      <c r="B912" s="2">
        <v>30263.6400364676</v>
      </c>
      <c r="C912" t="s">
        <v>22</v>
      </c>
      <c r="D912" t="s">
        <v>22</v>
      </c>
      <c r="F912" s="3">
        <v>2.02636400364676</v>
      </c>
      <c r="G912" s="2">
        <v>1.58233118057251</v>
      </c>
      <c r="H912">
        <v>46405.24647843315</v>
      </c>
      <c r="I912">
        <v>1018.255489186551</v>
      </c>
      <c r="J912" s="2">
        <v>1611.217410328994</v>
      </c>
      <c r="K912" s="2">
        <v>87.86952209472656</v>
      </c>
      <c r="L912">
        <v>18847.19590858715</v>
      </c>
      <c r="M912">
        <v>176.2256719925932</v>
      </c>
      <c r="N912" s="2">
        <v>15484.8655788112</v>
      </c>
      <c r="O912" s="2">
        <v>29.62172508239746</v>
      </c>
      <c r="P912">
        <v>15929.6195882959</v>
      </c>
      <c r="Q912">
        <v>444.5236396833672</v>
      </c>
      <c r="R912" s="2">
        <v>13167.55704732741</v>
      </c>
      <c r="S912" s="2">
        <v>149.7590484619141</v>
      </c>
      <c r="T912">
        <v>17719.19828401278</v>
      </c>
      <c r="U912">
        <v>0</v>
      </c>
      <c r="V912" s="2">
        <v>0</v>
      </c>
    </row>
    <row r="913" spans="1:22" s="6" customFormat="1">
      <c r="A913" s="5">
        <v>41837</v>
      </c>
      <c r="B913" s="6">
        <v>29874.00274059093</v>
      </c>
      <c r="C913" s="6" t="s">
        <v>22</v>
      </c>
      <c r="D913" s="6" t="s">
        <v>22</v>
      </c>
      <c r="F913" s="6">
        <v>1.987400274059094</v>
      </c>
      <c r="G913" s="6">
        <v>1.519197940826416</v>
      </c>
      <c r="H913" s="6">
        <v>44553.72918080935</v>
      </c>
      <c r="I913" s="6">
        <v>1018.255489186551</v>
      </c>
      <c r="J913" s="6">
        <v>1546.931642407404</v>
      </c>
      <c r="K913" s="6">
        <v>86.70574951171875</v>
      </c>
      <c r="L913" s="6">
        <v>18597.57750459326</v>
      </c>
      <c r="M913" s="6">
        <v>176.2256719925932</v>
      </c>
      <c r="N913" s="6">
        <v>15279.77897332409</v>
      </c>
      <c r="O913" s="6">
        <v>29.35117721557617</v>
      </c>
      <c r="P913" s="6">
        <v>15784.12756894524</v>
      </c>
      <c r="Q913" s="6">
        <v>444.5236396833672</v>
      </c>
      <c r="R913" s="6">
        <v>13047.29212485944</v>
      </c>
      <c r="S913" s="6">
        <v>148.0019226074219</v>
      </c>
      <c r="T913" s="6">
        <v>17511.29858282291</v>
      </c>
      <c r="U913" s="6">
        <v>0</v>
      </c>
      <c r="V913" s="6">
        <v>0</v>
      </c>
    </row>
    <row r="914" spans="1:22">
      <c r="A914" s="5">
        <v>41838</v>
      </c>
      <c r="B914" s="2">
        <v>30322.03095214475</v>
      </c>
      <c r="C914" t="s">
        <v>22</v>
      </c>
      <c r="D914" t="s">
        <v>22</v>
      </c>
      <c r="F914" s="3">
        <v>2.032203095214475</v>
      </c>
      <c r="G914" s="2">
        <v>1.591094374656677</v>
      </c>
      <c r="H914">
        <v>46662.24588943319</v>
      </c>
      <c r="I914">
        <v>1018.255489186551</v>
      </c>
      <c r="J914" s="2">
        <v>1620.140580808005</v>
      </c>
      <c r="K914" s="2">
        <v>88.08026885986328</v>
      </c>
      <c r="L914">
        <v>18892.39913121707</v>
      </c>
      <c r="M914">
        <v>176.2256719925932</v>
      </c>
      <c r="N914" s="2">
        <v>15522.00456911768</v>
      </c>
      <c r="O914" s="2">
        <v>29.64945983886719</v>
      </c>
      <c r="P914">
        <v>15944.53445630942</v>
      </c>
      <c r="Q914">
        <v>444.5236396833672</v>
      </c>
      <c r="R914" s="2">
        <v>13179.88580221907</v>
      </c>
      <c r="S914" s="2">
        <v>149.5611114501953</v>
      </c>
      <c r="T914">
        <v>17695.77876315972</v>
      </c>
      <c r="U914">
        <v>0</v>
      </c>
      <c r="V914" s="2">
        <v>0</v>
      </c>
    </row>
    <row r="915" spans="1:22" s="6" customFormat="1">
      <c r="A915" s="5">
        <v>41841</v>
      </c>
      <c r="B915" s="6">
        <v>30284.44127285747</v>
      </c>
      <c r="C915" s="6" t="s">
        <v>22</v>
      </c>
      <c r="D915" s="6" t="s">
        <v>22</v>
      </c>
      <c r="F915" s="6">
        <v>2.028444127285747</v>
      </c>
      <c r="G915" s="6">
        <v>1.585318446159363</v>
      </c>
      <c r="H915" s="6">
        <v>46492.85443153201</v>
      </c>
      <c r="I915" s="6">
        <v>1018.255489186551</v>
      </c>
      <c r="J915" s="6">
        <v>1614.259209910465</v>
      </c>
      <c r="K915" s="6">
        <v>87.97029876708984</v>
      </c>
      <c r="L915" s="6">
        <v>18868.81156828083</v>
      </c>
      <c r="M915" s="6">
        <v>176.2256719925932</v>
      </c>
      <c r="N915" s="6">
        <v>15502.6250156196</v>
      </c>
      <c r="O915" s="6">
        <v>29.62172508239746</v>
      </c>
      <c r="P915" s="6">
        <v>15929.6195882959</v>
      </c>
      <c r="Q915" s="6">
        <v>444.5236396833672</v>
      </c>
      <c r="R915" s="6">
        <v>13167.55704732741</v>
      </c>
      <c r="S915" s="6">
        <v>149.2393493652344</v>
      </c>
      <c r="T915" s="6">
        <v>17657.70850134745</v>
      </c>
      <c r="U915" s="6">
        <v>0</v>
      </c>
      <c r="V915" s="6">
        <v>0</v>
      </c>
    </row>
    <row r="916" spans="1:22">
      <c r="A916" s="5">
        <v>41842</v>
      </c>
      <c r="B916" s="2">
        <v>30387.23739829833</v>
      </c>
      <c r="C916" t="s">
        <v>22</v>
      </c>
      <c r="D916" t="s">
        <v>22</v>
      </c>
      <c r="F916" s="3">
        <v>2.038723739829833</v>
      </c>
      <c r="G916" s="2">
        <v>1.616786241531372</v>
      </c>
      <c r="H916">
        <v>47415.71484046527</v>
      </c>
      <c r="I916">
        <v>1018.255489186551</v>
      </c>
      <c r="J916" s="2">
        <v>1646.301465280613</v>
      </c>
      <c r="K916" s="2">
        <v>88.52930450439453</v>
      </c>
      <c r="L916">
        <v>18988.71310403344</v>
      </c>
      <c r="M916">
        <v>176.2256719925932</v>
      </c>
      <c r="N916" s="2">
        <v>15601.13617732383</v>
      </c>
      <c r="O916" s="2">
        <v>29.55928230285645</v>
      </c>
      <c r="P916">
        <v>15896.039851756</v>
      </c>
      <c r="Q916">
        <v>444.5236396833672</v>
      </c>
      <c r="R916" s="2">
        <v>13139.79975569389</v>
      </c>
      <c r="S916" s="2">
        <v>149.9075622558594</v>
      </c>
      <c r="T916">
        <v>17736.77014621313</v>
      </c>
      <c r="U916">
        <v>0</v>
      </c>
      <c r="V916" s="2">
        <v>0</v>
      </c>
    </row>
    <row r="917" spans="1:22" s="6" customFormat="1">
      <c r="A917" s="5">
        <v>41843</v>
      </c>
      <c r="B917" s="6">
        <v>30530.51262229068</v>
      </c>
      <c r="C917" s="6" t="s">
        <v>22</v>
      </c>
      <c r="D917" s="6" t="s">
        <v>22</v>
      </c>
      <c r="F917" s="6">
        <v>2.053051262229068</v>
      </c>
      <c r="G917" s="6">
        <v>1.647058844566345</v>
      </c>
      <c r="H917" s="6">
        <v>48303.52367759721</v>
      </c>
      <c r="I917" s="6">
        <v>1018.255489186551</v>
      </c>
      <c r="J917" s="6">
        <v>1677.12670949294</v>
      </c>
      <c r="K917" s="6">
        <v>89.09742736816406</v>
      </c>
      <c r="L917" s="6">
        <v>19110.57017868634</v>
      </c>
      <c r="M917" s="6">
        <v>176.2256719925932</v>
      </c>
      <c r="N917" s="6">
        <v>15701.25401076597</v>
      </c>
      <c r="O917" s="6">
        <v>29.5870246887207</v>
      </c>
      <c r="P917" s="6">
        <v>15910.95882261472</v>
      </c>
      <c r="Q917" s="6">
        <v>444.5236396833672</v>
      </c>
      <c r="R917" s="6">
        <v>13152.13190203177</v>
      </c>
      <c r="S917" s="6">
        <v>150.2623291015625</v>
      </c>
      <c r="T917" s="6">
        <v>17778.74546689104</v>
      </c>
      <c r="U917" s="6">
        <v>0</v>
      </c>
      <c r="V917" s="6">
        <v>0</v>
      </c>
    </row>
    <row r="918" spans="1:22">
      <c r="A918" s="5">
        <v>41844</v>
      </c>
      <c r="B918" s="2">
        <v>30546.95634718888</v>
      </c>
      <c r="C918" t="s">
        <v>22</v>
      </c>
      <c r="D918" t="s">
        <v>22</v>
      </c>
      <c r="F918" s="3">
        <v>2.054695634718888</v>
      </c>
      <c r="G918" s="2">
        <v>1.64128303527832</v>
      </c>
      <c r="H918">
        <v>48134.13571576343</v>
      </c>
      <c r="I918">
        <v>1018.255489186551</v>
      </c>
      <c r="J918" s="2">
        <v>1671.245459980914</v>
      </c>
      <c r="K918" s="2">
        <v>88.99661254882812</v>
      </c>
      <c r="L918">
        <v>19088.94633682153</v>
      </c>
      <c r="M918">
        <v>176.2256719925932</v>
      </c>
      <c r="N918" s="2">
        <v>15683.48785148169</v>
      </c>
      <c r="O918" s="2">
        <v>29.67721366882324</v>
      </c>
      <c r="P918">
        <v>15959.45958143594</v>
      </c>
      <c r="Q918">
        <v>444.5236396833672</v>
      </c>
      <c r="R918" s="2">
        <v>13192.22303572628</v>
      </c>
      <c r="S918" s="2">
        <v>150.2623291015625</v>
      </c>
      <c r="T918">
        <v>17778.74546689104</v>
      </c>
      <c r="U918">
        <v>0</v>
      </c>
      <c r="V918" s="2">
        <v>0</v>
      </c>
    </row>
    <row r="919" spans="1:22" s="6" customFormat="1">
      <c r="A919" s="5">
        <v>41845</v>
      </c>
      <c r="B919" s="6">
        <v>30360.26326058422</v>
      </c>
      <c r="C919" s="6" t="s">
        <v>22</v>
      </c>
      <c r="D919" s="6" t="s">
        <v>22</v>
      </c>
      <c r="F919" s="6">
        <v>2.036026326058422</v>
      </c>
      <c r="G919" s="6">
        <v>1.621167540550232</v>
      </c>
      <c r="H919" s="6">
        <v>47544.20580579677</v>
      </c>
      <c r="I919" s="6">
        <v>1018.255489186551</v>
      </c>
      <c r="J919" s="6">
        <v>1650.762747056335</v>
      </c>
      <c r="K919" s="6">
        <v>88.64842987060547</v>
      </c>
      <c r="L919" s="6">
        <v>19014.2643880411</v>
      </c>
      <c r="M919" s="6">
        <v>176.2256719925932</v>
      </c>
      <c r="N919" s="6">
        <v>15622.12912503572</v>
      </c>
      <c r="O919" s="6">
        <v>29.44133949279785</v>
      </c>
      <c r="P919" s="6">
        <v>15832.61396780826</v>
      </c>
      <c r="Q919" s="6">
        <v>444.5236396833672</v>
      </c>
      <c r="R919" s="6">
        <v>13087.37138849216</v>
      </c>
      <c r="S919" s="6">
        <v>149.5446166992188</v>
      </c>
      <c r="T919" s="6">
        <v>17693.82713642196</v>
      </c>
      <c r="U919" s="6">
        <v>0</v>
      </c>
      <c r="V919" s="6">
        <v>0</v>
      </c>
    </row>
    <row r="920" spans="1:22">
      <c r="A920" s="5">
        <v>41848</v>
      </c>
      <c r="B920" s="2">
        <v>30549.07101509759</v>
      </c>
      <c r="C920" t="s">
        <v>22</v>
      </c>
      <c r="D920" t="s">
        <v>22</v>
      </c>
      <c r="F920" s="3">
        <v>2.054907101509759</v>
      </c>
      <c r="G920" s="2">
        <v>1.623159527778625</v>
      </c>
      <c r="H920">
        <v>47602.6250921323</v>
      </c>
      <c r="I920">
        <v>1018.255489186551</v>
      </c>
      <c r="J920" s="2">
        <v>1652.791098986036</v>
      </c>
      <c r="K920" s="2">
        <v>88.67589569091797</v>
      </c>
      <c r="L920">
        <v>19020.15555125537</v>
      </c>
      <c r="M920">
        <v>176.2256719925932</v>
      </c>
      <c r="N920" s="2">
        <v>15626.96930767712</v>
      </c>
      <c r="O920" s="2">
        <v>29.85062980651855</v>
      </c>
      <c r="P920">
        <v>16052.71725283332</v>
      </c>
      <c r="Q920">
        <v>444.5236396833672</v>
      </c>
      <c r="R920" s="2">
        <v>13269.31060843444</v>
      </c>
      <c r="S920" s="2">
        <v>149.6105804443359</v>
      </c>
      <c r="T920">
        <v>17701.63183798284</v>
      </c>
      <c r="U920">
        <v>0</v>
      </c>
      <c r="V920" s="2">
        <v>0</v>
      </c>
    </row>
    <row r="921" spans="1:22" s="6" customFormat="1">
      <c r="A921" s="5">
        <v>41849</v>
      </c>
      <c r="B921" s="6">
        <v>30389.95912276179</v>
      </c>
      <c r="C921" s="6" t="s">
        <v>22</v>
      </c>
      <c r="D921" s="6" t="s">
        <v>22</v>
      </c>
      <c r="F921" s="6">
        <v>2.038995912276179</v>
      </c>
      <c r="G921" s="6">
        <v>1.614993810653687</v>
      </c>
      <c r="H921" s="6">
        <v>47363.1479709655</v>
      </c>
      <c r="I921" s="6">
        <v>1018.255489186551</v>
      </c>
      <c r="J921" s="6">
        <v>1644.476312700422</v>
      </c>
      <c r="K921" s="6">
        <v>88.52011871337891</v>
      </c>
      <c r="L921" s="6">
        <v>18986.74283722512</v>
      </c>
      <c r="M921" s="6">
        <v>176.2256719925932</v>
      </c>
      <c r="N921" s="6">
        <v>15599.51740512932</v>
      </c>
      <c r="O921" s="6">
        <v>29.57315254211426</v>
      </c>
      <c r="P921" s="6">
        <v>15903.49882432971</v>
      </c>
      <c r="Q921" s="6">
        <v>444.5236396833672</v>
      </c>
      <c r="R921" s="6">
        <v>13145.96540493205</v>
      </c>
      <c r="S921" s="6">
        <v>148.9753723144531</v>
      </c>
      <c r="T921" s="6">
        <v>17626.47525198281</v>
      </c>
      <c r="U921" s="6">
        <v>0</v>
      </c>
      <c r="V921" s="6">
        <v>0</v>
      </c>
    </row>
    <row r="922" spans="1:22">
      <c r="A922" s="5">
        <v>41850</v>
      </c>
      <c r="B922" s="2">
        <v>30248.97072540925</v>
      </c>
      <c r="C922" t="s">
        <v>22</v>
      </c>
      <c r="D922" t="s">
        <v>22</v>
      </c>
      <c r="F922" s="3">
        <v>2.024897072540925</v>
      </c>
      <c r="G922" s="2">
        <v>1.634312272071838</v>
      </c>
      <c r="H922">
        <v>47929.70317426314</v>
      </c>
      <c r="I922">
        <v>1018.255489186551</v>
      </c>
      <c r="J922" s="2">
        <v>1664.147442082094</v>
      </c>
      <c r="K922" s="2">
        <v>88.86837005615234</v>
      </c>
      <c r="L922">
        <v>19061.43951391358</v>
      </c>
      <c r="M922">
        <v>176.2256719925932</v>
      </c>
      <c r="N922" s="2">
        <v>15660.88823203189</v>
      </c>
      <c r="O922" s="2">
        <v>29.07367324829102</v>
      </c>
      <c r="P922">
        <v>15634.89478048342</v>
      </c>
      <c r="Q922">
        <v>444.5236396833672</v>
      </c>
      <c r="R922" s="2">
        <v>12923.93505129527</v>
      </c>
      <c r="S922" s="2">
        <v>148.9753723144531</v>
      </c>
      <c r="T922">
        <v>17626.47525198281</v>
      </c>
      <c r="U922">
        <v>0</v>
      </c>
      <c r="V922" s="2">
        <v>0</v>
      </c>
    </row>
    <row r="923" spans="1:22" s="6" customFormat="1">
      <c r="A923" s="5">
        <v>41851</v>
      </c>
      <c r="B923" s="6">
        <v>29627.53274625765</v>
      </c>
      <c r="C923" s="6" t="s">
        <v>23</v>
      </c>
      <c r="D923" s="6" t="s">
        <v>23</v>
      </c>
      <c r="F923" s="6">
        <v>1.962753274625765</v>
      </c>
      <c r="G923" s="6">
        <v>1.534732222557068</v>
      </c>
      <c r="H923" s="6">
        <v>45009.30522040651</v>
      </c>
      <c r="I923" s="6">
        <v>1018.255489186551</v>
      </c>
      <c r="J923" s="6">
        <v>1562.74951005021</v>
      </c>
      <c r="K923" s="6">
        <v>87.07225799560547</v>
      </c>
      <c r="L923" s="6">
        <v>18676.19016838499</v>
      </c>
      <c r="M923" s="6">
        <v>176.2256719925932</v>
      </c>
      <c r="N923" s="6">
        <v>15344.36717718802</v>
      </c>
      <c r="O923" s="6">
        <v>28.61583709716797</v>
      </c>
      <c r="P923" s="6">
        <v>15388.68509145037</v>
      </c>
      <c r="Q923" s="6">
        <v>444.5236396833672</v>
      </c>
      <c r="R923" s="6">
        <v>12720.41605901943</v>
      </c>
      <c r="S923" s="6">
        <v>145.9808349609375</v>
      </c>
      <c r="T923" s="6">
        <v>17272.16743765853</v>
      </c>
      <c r="U923" s="6">
        <v>0</v>
      </c>
      <c r="V923" s="6">
        <v>0</v>
      </c>
    </row>
    <row r="924" spans="1:22">
      <c r="A924" s="5">
        <v>41852</v>
      </c>
      <c r="B924" s="2">
        <v>29602.29688171433</v>
      </c>
      <c r="C924" t="s">
        <v>23</v>
      </c>
      <c r="D924" t="s">
        <v>23</v>
      </c>
      <c r="F924" s="3">
        <v>1.960229688171433</v>
      </c>
      <c r="G924" s="2">
        <v>1.517006516456604</v>
      </c>
      <c r="H924">
        <v>44489.46097370546</v>
      </c>
      <c r="I924">
        <v>1018.255489186551</v>
      </c>
      <c r="J924" s="2">
        <v>1544.700212513706</v>
      </c>
      <c r="K924" s="2">
        <v>86.75154113769531</v>
      </c>
      <c r="L924">
        <v>18607.39938281883</v>
      </c>
      <c r="M924">
        <v>176.2256719925932</v>
      </c>
      <c r="N924" s="2">
        <v>15287.84863338345</v>
      </c>
      <c r="O924" s="2">
        <v>28.72681427001953</v>
      </c>
      <c r="P924">
        <v>15448.36507773045</v>
      </c>
      <c r="Q924">
        <v>444.5236396833672</v>
      </c>
      <c r="R924" s="2">
        <v>12769.74803581717</v>
      </c>
      <c r="S924" s="2">
        <v>145.6260986328125</v>
      </c>
      <c r="T924">
        <v>17230.19572776089</v>
      </c>
      <c r="U924">
        <v>0</v>
      </c>
      <c r="V924" s="2">
        <v>0</v>
      </c>
    </row>
    <row r="925" spans="1:22" s="6" customFormat="1">
      <c r="A925" s="5">
        <v>41855</v>
      </c>
      <c r="B925" s="6">
        <v>29671.05813715998</v>
      </c>
      <c r="C925" s="6" t="s">
        <v>23</v>
      </c>
      <c r="D925" s="6" t="s">
        <v>23</v>
      </c>
      <c r="F925" s="6">
        <v>1.967105813715998</v>
      </c>
      <c r="G925" s="6">
        <v>1.548075795173645</v>
      </c>
      <c r="H925" s="6">
        <v>45400.63402930422</v>
      </c>
      <c r="I925" s="6">
        <v>1018.255489186551</v>
      </c>
      <c r="J925" s="6">
        <v>1576.336676112399</v>
      </c>
      <c r="K925" s="6">
        <v>87.34716796875</v>
      </c>
      <c r="L925" s="6">
        <v>18735.15580285713</v>
      </c>
      <c r="M925" s="6">
        <v>176.2256719925932</v>
      </c>
      <c r="N925" s="6">
        <v>15392.81337194288</v>
      </c>
      <c r="O925" s="6">
        <v>28.5742015838623</v>
      </c>
      <c r="P925" s="6">
        <v>15366.29483948233</v>
      </c>
      <c r="Q925" s="6">
        <v>444.5236396833672</v>
      </c>
      <c r="R925" s="6">
        <v>12701.90808910471</v>
      </c>
      <c r="S925" s="6">
        <v>146.6490325927734</v>
      </c>
      <c r="T925" s="6">
        <v>17351.22727713407</v>
      </c>
      <c r="U925" s="6">
        <v>0</v>
      </c>
      <c r="V925" s="6">
        <v>0</v>
      </c>
    </row>
    <row r="926" spans="1:22">
      <c r="A926" s="5">
        <v>41856</v>
      </c>
      <c r="B926" s="2">
        <v>29362.07889067072</v>
      </c>
      <c r="C926" t="s">
        <v>23</v>
      </c>
      <c r="D926" t="s">
        <v>23</v>
      </c>
      <c r="F926" s="3">
        <v>1.936207889067072</v>
      </c>
      <c r="G926" s="2">
        <v>1.511828422546387</v>
      </c>
      <c r="H926">
        <v>44337.60229383974</v>
      </c>
      <c r="I926">
        <v>1018.255489186551</v>
      </c>
      <c r="J926" s="2">
        <v>1539.427589966103</v>
      </c>
      <c r="K926" s="2">
        <v>86.67823028564453</v>
      </c>
      <c r="L926">
        <v>18591.67488633942</v>
      </c>
      <c r="M926">
        <v>176.2256719925932</v>
      </c>
      <c r="N926" s="2">
        <v>15274.92937921645</v>
      </c>
      <c r="O926" s="2">
        <v>28.22734451293945</v>
      </c>
      <c r="P926">
        <v>15179.76616244067</v>
      </c>
      <c r="Q926">
        <v>444.5236396833672</v>
      </c>
      <c r="R926" s="2">
        <v>12547.72192148817</v>
      </c>
      <c r="S926" s="2">
        <v>145.1640930175781</v>
      </c>
      <c r="T926">
        <v>17175.53212520236</v>
      </c>
      <c r="U926">
        <v>0</v>
      </c>
      <c r="V926" s="2">
        <v>0</v>
      </c>
    </row>
    <row r="927" spans="1:22" s="6" customFormat="1">
      <c r="A927" s="5">
        <v>41857</v>
      </c>
      <c r="B927" s="6">
        <v>29187.78976019214</v>
      </c>
      <c r="C927" s="6" t="s">
        <v>23</v>
      </c>
      <c r="D927" s="6" t="s">
        <v>23</v>
      </c>
      <c r="F927" s="6">
        <v>1.918778976019214</v>
      </c>
      <c r="G927" s="6">
        <v>1.509239554405212</v>
      </c>
      <c r="H927" s="6">
        <v>44261.67819800799</v>
      </c>
      <c r="I927" s="6">
        <v>1018.255489186551</v>
      </c>
      <c r="J927" s="6">
        <v>1536.791460770572</v>
      </c>
      <c r="K927" s="6">
        <v>86.61412048339844</v>
      </c>
      <c r="L927" s="6">
        <v>18577.92392953678</v>
      </c>
      <c r="M927" s="6">
        <v>176.2256719925932</v>
      </c>
      <c r="N927" s="6">
        <v>15263.63158623432</v>
      </c>
      <c r="O927" s="6">
        <v>27.86660957336426</v>
      </c>
      <c r="P927" s="6">
        <v>14985.77440998009</v>
      </c>
      <c r="Q927" s="6">
        <v>444.5236396833672</v>
      </c>
      <c r="R927" s="6">
        <v>12387.36671318724</v>
      </c>
      <c r="S927" s="6">
        <v>145.2549133300781</v>
      </c>
      <c r="T927" s="6">
        <v>17186.27780729591</v>
      </c>
      <c r="U927" s="6">
        <v>0</v>
      </c>
      <c r="V927" s="6">
        <v>0</v>
      </c>
    </row>
    <row r="928" spans="1:22">
      <c r="A928" s="5">
        <v>41858</v>
      </c>
      <c r="B928" s="2">
        <v>29266.39070941399</v>
      </c>
      <c r="C928" t="s">
        <v>23</v>
      </c>
      <c r="D928" t="s">
        <v>23</v>
      </c>
      <c r="F928" s="3">
        <v>1.926639070941399</v>
      </c>
      <c r="G928" s="2">
        <v>1.494701266288757</v>
      </c>
      <c r="H928">
        <v>43835.31180157859</v>
      </c>
      <c r="I928">
        <v>1018.255489186551</v>
      </c>
      <c r="J928" s="2">
        <v>1521.987769092616</v>
      </c>
      <c r="K928" s="2">
        <v>86.33918762207031</v>
      </c>
      <c r="L928">
        <v>18518.95338576196</v>
      </c>
      <c r="M928">
        <v>176.2256719925932</v>
      </c>
      <c r="N928" s="2">
        <v>15215.18135799392</v>
      </c>
      <c r="O928" s="2">
        <v>28.18572616577148</v>
      </c>
      <c r="P928">
        <v>15157.38514187434</v>
      </c>
      <c r="Q928">
        <v>444.5236396833672</v>
      </c>
      <c r="R928" s="2">
        <v>12529.22158232746</v>
      </c>
      <c r="S928" s="2">
        <v>144.47119140625</v>
      </c>
      <c r="T928">
        <v>17093.54935909553</v>
      </c>
      <c r="U928">
        <v>0</v>
      </c>
      <c r="V928" s="2">
        <v>0</v>
      </c>
    </row>
    <row r="929" spans="1:22" s="6" customFormat="1">
      <c r="A929" s="5">
        <v>41859</v>
      </c>
      <c r="B929" s="6">
        <v>29658.42727532795</v>
      </c>
      <c r="C929" s="6" t="s">
        <v>23</v>
      </c>
      <c r="D929" s="6" t="s">
        <v>23</v>
      </c>
      <c r="F929" s="6">
        <v>1.965842727532795</v>
      </c>
      <c r="G929" s="6">
        <v>1.526566505432129</v>
      </c>
      <c r="H929" s="6">
        <v>44769.82809923972</v>
      </c>
      <c r="I929" s="6">
        <v>1018.255489186551</v>
      </c>
      <c r="J929" s="6">
        <v>1554.434723764597</v>
      </c>
      <c r="K929" s="6">
        <v>86.96232604980469</v>
      </c>
      <c r="L929" s="6">
        <v>18652.61078761988</v>
      </c>
      <c r="M929" s="6">
        <v>176.2256719925932</v>
      </c>
      <c r="N929" s="6">
        <v>15324.99434616582</v>
      </c>
      <c r="O929" s="6">
        <v>28.74762344360352</v>
      </c>
      <c r="P929" s="6">
        <v>15459.55558801362</v>
      </c>
      <c r="Q929" s="6">
        <v>444.5236396833672</v>
      </c>
      <c r="R929" s="6">
        <v>12778.99820539753</v>
      </c>
      <c r="S929" s="6">
        <v>146.1458740234375</v>
      </c>
      <c r="T929" s="6">
        <v>17291.6945373769</v>
      </c>
      <c r="U929" s="6">
        <v>0</v>
      </c>
      <c r="V929" s="6">
        <v>0</v>
      </c>
    </row>
    <row r="930" spans="1:22">
      <c r="A930" s="5">
        <v>41862</v>
      </c>
      <c r="B930" s="2">
        <v>29730.7933674566</v>
      </c>
      <c r="C930" t="s">
        <v>23</v>
      </c>
      <c r="D930" t="s">
        <v>23</v>
      </c>
      <c r="F930" s="3">
        <v>1.97307933674566</v>
      </c>
      <c r="G930" s="2">
        <v>1.55424952507019</v>
      </c>
      <c r="H930">
        <v>45581.69186413548</v>
      </c>
      <c r="I930">
        <v>1018.255489186551</v>
      </c>
      <c r="J930" s="2">
        <v>1582.623110468312</v>
      </c>
      <c r="K930" s="2">
        <v>87.47547149658203</v>
      </c>
      <c r="L930">
        <v>18762.67571723889</v>
      </c>
      <c r="M930">
        <v>176.2256719925932</v>
      </c>
      <c r="N930" s="2">
        <v>15415.4237473541</v>
      </c>
      <c r="O930" s="2">
        <v>28.64357566833496</v>
      </c>
      <c r="P930">
        <v>15403.60201088649</v>
      </c>
      <c r="Q930">
        <v>444.5236396833672</v>
      </c>
      <c r="R930" s="2">
        <v>12732.74650963419</v>
      </c>
      <c r="S930" s="2">
        <v>146.5583343505859</v>
      </c>
      <c r="T930">
        <v>17340.49603816161</v>
      </c>
      <c r="U930">
        <v>0</v>
      </c>
      <c r="V930" s="2">
        <v>0</v>
      </c>
    </row>
    <row r="931" spans="1:22" s="6" customFormat="1">
      <c r="A931" s="5">
        <v>41863</v>
      </c>
      <c r="B931" s="6">
        <v>29711.4299284146</v>
      </c>
      <c r="C931" s="6" t="s">
        <v>23</v>
      </c>
      <c r="D931" s="6" t="s">
        <v>23</v>
      </c>
      <c r="F931" s="6">
        <v>1.97114299284146</v>
      </c>
      <c r="G931" s="6">
        <v>1.55066454410553</v>
      </c>
      <c r="H931" s="6">
        <v>45476.55462906856</v>
      </c>
      <c r="I931" s="6">
        <v>1018.255489186551</v>
      </c>
      <c r="J931" s="6">
        <v>1578.972683922417</v>
      </c>
      <c r="K931" s="6">
        <v>87.43881225585938</v>
      </c>
      <c r="L931" s="6">
        <v>18754.81265078207</v>
      </c>
      <c r="M931" s="6">
        <v>176.2256719925932</v>
      </c>
      <c r="N931" s="6">
        <v>15408.96344802301</v>
      </c>
      <c r="O931" s="6">
        <v>28.62276077270508</v>
      </c>
      <c r="P931" s="6">
        <v>15392.40842346942</v>
      </c>
      <c r="Q931" s="6">
        <v>444.5236396833672</v>
      </c>
      <c r="R931" s="6">
        <v>12723.49379646917</v>
      </c>
      <c r="S931" s="6">
        <v>146.3850860595703</v>
      </c>
      <c r="T931" s="6">
        <v>17319.9976385497</v>
      </c>
      <c r="U931" s="6">
        <v>0</v>
      </c>
      <c r="V931" s="6">
        <v>0</v>
      </c>
    </row>
    <row r="932" spans="1:22">
      <c r="A932" s="5">
        <v>41864</v>
      </c>
      <c r="B932" s="2">
        <v>29984.42847011229</v>
      </c>
      <c r="C932" t="s">
        <v>22</v>
      </c>
      <c r="D932" t="s">
        <v>22</v>
      </c>
      <c r="F932" s="3">
        <v>1.998442847011229</v>
      </c>
      <c r="G932" s="2">
        <v>1.60105288028717</v>
      </c>
      <c r="H932">
        <v>46954.30036830196</v>
      </c>
      <c r="I932">
        <v>1018.255489186551</v>
      </c>
      <c r="J932" s="2">
        <v>1630.28088383035</v>
      </c>
      <c r="K932" s="2">
        <v>88.36431884765625</v>
      </c>
      <c r="L932">
        <v>18953.32521389218</v>
      </c>
      <c r="M932">
        <v>176.2256719925932</v>
      </c>
      <c r="N932" s="2">
        <v>15572.06146909599</v>
      </c>
      <c r="O932" s="2">
        <v>28.75457000732422</v>
      </c>
      <c r="P932">
        <v>15463.29122856827</v>
      </c>
      <c r="Q932">
        <v>444.5236396833672</v>
      </c>
      <c r="R932" s="2">
        <v>12782.08611718595</v>
      </c>
      <c r="S932" s="2">
        <v>147.4162139892578</v>
      </c>
      <c r="T932">
        <v>17441.99868242628</v>
      </c>
      <c r="U932">
        <v>0</v>
      </c>
      <c r="V932" s="2">
        <v>0</v>
      </c>
    </row>
    <row r="933" spans="1:22" s="6" customFormat="1">
      <c r="A933" s="5">
        <v>41865</v>
      </c>
      <c r="B933" s="6">
        <v>30201.33626549418</v>
      </c>
      <c r="C933" s="6" t="s">
        <v>22</v>
      </c>
      <c r="D933" s="6" t="s">
        <v>22</v>
      </c>
      <c r="F933" s="6">
        <v>2.020133626549418</v>
      </c>
      <c r="G933" s="6">
        <v>1.6257483959198</v>
      </c>
      <c r="H933" s="6">
        <v>47678.54918796405</v>
      </c>
      <c r="I933" s="6">
        <v>1018.255489186551</v>
      </c>
      <c r="J933" s="6">
        <v>1655.427228181567</v>
      </c>
      <c r="K933" s="6">
        <v>88.822509765625</v>
      </c>
      <c r="L933" s="6">
        <v>19051.60290777998</v>
      </c>
      <c r="M933" s="6">
        <v>176.2256719925932</v>
      </c>
      <c r="N933" s="6">
        <v>15652.80647151593</v>
      </c>
      <c r="O933" s="6">
        <v>29.00431251525879</v>
      </c>
      <c r="P933" s="6">
        <v>15597.59478905837</v>
      </c>
      <c r="Q933" s="6">
        <v>444.5236396833672</v>
      </c>
      <c r="R933" s="6">
        <v>12893.10256579668</v>
      </c>
      <c r="S933" s="6">
        <v>148.0596923828125</v>
      </c>
      <c r="T933" s="6">
        <v>17518.13378988039</v>
      </c>
      <c r="U933" s="6">
        <v>0</v>
      </c>
      <c r="V933" s="6">
        <v>0</v>
      </c>
    </row>
    <row r="934" spans="1:22">
      <c r="A934" s="5">
        <v>41866</v>
      </c>
      <c r="B934" s="2">
        <v>30349.08203009632</v>
      </c>
      <c r="C934" t="s">
        <v>22</v>
      </c>
      <c r="D934" t="s">
        <v>22</v>
      </c>
      <c r="F934" s="3">
        <v>2.034908203009632</v>
      </c>
      <c r="G934" s="2">
        <v>1.647855281829834</v>
      </c>
      <c r="H934">
        <v>48326.88090392921</v>
      </c>
      <c r="I934">
        <v>1018.255489186551</v>
      </c>
      <c r="J934" s="2">
        <v>1677.93768610828</v>
      </c>
      <c r="K934" s="2">
        <v>89.25321197509766</v>
      </c>
      <c r="L934">
        <v>19143.98452915082</v>
      </c>
      <c r="M934">
        <v>176.2256719925932</v>
      </c>
      <c r="N934" s="2">
        <v>15728.70725780895</v>
      </c>
      <c r="O934" s="2">
        <v>29.11529541015625</v>
      </c>
      <c r="P934">
        <v>15657.27785247235</v>
      </c>
      <c r="Q934">
        <v>444.5236396833672</v>
      </c>
      <c r="R934" s="2">
        <v>12942.43708617909</v>
      </c>
      <c r="S934" s="2">
        <v>148.0184631347656</v>
      </c>
      <c r="T934">
        <v>17513.25562573107</v>
      </c>
      <c r="U934">
        <v>0</v>
      </c>
      <c r="V934" s="2">
        <v>0</v>
      </c>
    </row>
    <row r="935" spans="1:22" s="6" customFormat="1">
      <c r="A935" s="5">
        <v>41869</v>
      </c>
      <c r="B935" s="6">
        <v>30476.83254467466</v>
      </c>
      <c r="C935" s="6" t="s">
        <v>22</v>
      </c>
      <c r="D935" s="6" t="s">
        <v>22</v>
      </c>
      <c r="F935" s="6">
        <v>2.047683254467466</v>
      </c>
      <c r="G935" s="6">
        <v>1.687687754631042</v>
      </c>
      <c r="H935" s="6">
        <v>49495.053370528</v>
      </c>
      <c r="I935" s="6">
        <v>1018.255489186551</v>
      </c>
      <c r="J935" s="6">
        <v>1718.497320185985</v>
      </c>
      <c r="K935" s="6">
        <v>89.94046783447266</v>
      </c>
      <c r="L935" s="6">
        <v>19291.39452424561</v>
      </c>
      <c r="M935" s="6">
        <v>176.2256719925932</v>
      </c>
      <c r="N935" s="6">
        <v>15849.81938345815</v>
      </c>
      <c r="O935" s="6">
        <v>29.03898620605469</v>
      </c>
      <c r="P935" s="6">
        <v>15616.24119478134</v>
      </c>
      <c r="Q935" s="6">
        <v>444.5236396833672</v>
      </c>
      <c r="R935" s="6">
        <v>12908.51584103052</v>
      </c>
      <c r="S935" s="6">
        <v>149.2476654052734</v>
      </c>
      <c r="T935" s="6">
        <v>17658.69243897195</v>
      </c>
      <c r="U935" s="6">
        <v>0</v>
      </c>
      <c r="V935" s="6">
        <v>0</v>
      </c>
    </row>
    <row r="936" spans="1:22">
      <c r="A936" s="5">
        <v>41870</v>
      </c>
      <c r="B936" s="2">
        <v>30758.69142434039</v>
      </c>
      <c r="C936" t="s">
        <v>22</v>
      </c>
      <c r="D936" t="s">
        <v>22</v>
      </c>
      <c r="F936" s="3">
        <v>2.075869142434039</v>
      </c>
      <c r="G936" s="2">
        <v>1.716764330863953</v>
      </c>
      <c r="H936">
        <v>50347.78616338679</v>
      </c>
      <c r="I936">
        <v>1018.255489186551</v>
      </c>
      <c r="J936" s="2">
        <v>1748.104703541897</v>
      </c>
      <c r="K936" s="2">
        <v>90.4444580078125</v>
      </c>
      <c r="L936">
        <v>19399.4957327932</v>
      </c>
      <c r="M936">
        <v>176.2256719925932</v>
      </c>
      <c r="N936" s="2">
        <v>15938.63539043263</v>
      </c>
      <c r="O936" s="2">
        <v>29.40665054321289</v>
      </c>
      <c r="P936">
        <v>15813.95935639488</v>
      </c>
      <c r="Q936">
        <v>444.5236396833672</v>
      </c>
      <c r="R936" s="2">
        <v>13071.95133036586</v>
      </c>
      <c r="S936" s="2">
        <v>150.03955078125</v>
      </c>
      <c r="T936">
        <v>17752.38677089545</v>
      </c>
      <c r="U936">
        <v>0</v>
      </c>
      <c r="V936" s="2">
        <v>0</v>
      </c>
    </row>
    <row r="937" spans="1:22" s="6" customFormat="1">
      <c r="A937" s="5">
        <v>41871</v>
      </c>
      <c r="B937" s="6">
        <v>30786.44702025079</v>
      </c>
      <c r="C937" s="6" t="s">
        <v>22</v>
      </c>
      <c r="D937" s="6" t="s">
        <v>22</v>
      </c>
      <c r="F937" s="6">
        <v>2.07864470202508</v>
      </c>
      <c r="G937" s="6">
        <v>1.716764330863953</v>
      </c>
      <c r="H937" s="6">
        <v>50347.78616338679</v>
      </c>
      <c r="I937" s="6">
        <v>1018.255489186551</v>
      </c>
      <c r="J937" s="6">
        <v>1748.104703541897</v>
      </c>
      <c r="K937" s="6">
        <v>90.4444580078125</v>
      </c>
      <c r="L937" s="6">
        <v>19399.4957327932</v>
      </c>
      <c r="M937" s="6">
        <v>176.2256719925932</v>
      </c>
      <c r="N937" s="6">
        <v>15938.63539043263</v>
      </c>
      <c r="O937" s="6">
        <v>29.46908950805664</v>
      </c>
      <c r="P937" s="6">
        <v>15847.53704151218</v>
      </c>
      <c r="Q937" s="6">
        <v>444.5236396833672</v>
      </c>
      <c r="R937" s="6">
        <v>13099.70692627627</v>
      </c>
      <c r="S937" s="6">
        <v>150.4520111083984</v>
      </c>
      <c r="T937" s="6">
        <v>17801.18827168016</v>
      </c>
      <c r="U937" s="6">
        <v>0</v>
      </c>
      <c r="V937" s="6">
        <v>0</v>
      </c>
    </row>
    <row r="938" spans="1:22">
      <c r="A938" s="5">
        <v>41872</v>
      </c>
      <c r="B938" s="2">
        <v>30859.52365476888</v>
      </c>
      <c r="C938" t="s">
        <v>22</v>
      </c>
      <c r="D938" t="s">
        <v>22</v>
      </c>
      <c r="F938" s="3">
        <v>2.085952365476888</v>
      </c>
      <c r="G938" s="2">
        <v>1.726523876190186</v>
      </c>
      <c r="H938">
        <v>50634.0057057568</v>
      </c>
      <c r="I938">
        <v>1018.255489186551</v>
      </c>
      <c r="J938" s="2">
        <v>1758.042414142298</v>
      </c>
      <c r="K938" s="2">
        <v>90.62773895263672</v>
      </c>
      <c r="L938">
        <v>19438.80779220886</v>
      </c>
      <c r="M938">
        <v>176.2256719925932</v>
      </c>
      <c r="N938" s="2">
        <v>15970.93419809772</v>
      </c>
      <c r="O938" s="2">
        <v>29.53846740722656</v>
      </c>
      <c r="P938">
        <v>15884.84626433893</v>
      </c>
      <c r="Q938">
        <v>444.5236396833672</v>
      </c>
      <c r="R938" s="2">
        <v>13130.54704252887</v>
      </c>
      <c r="S938" s="2">
        <v>150.8809661865234</v>
      </c>
      <c r="T938">
        <v>17851.94139920263</v>
      </c>
      <c r="U938">
        <v>0</v>
      </c>
      <c r="V938" s="2">
        <v>0</v>
      </c>
    </row>
    <row r="939" spans="1:22" s="6" customFormat="1">
      <c r="A939" s="5">
        <v>41873</v>
      </c>
      <c r="B939" s="6">
        <v>30850.55643918907</v>
      </c>
      <c r="C939" s="6" t="s">
        <v>22</v>
      </c>
      <c r="D939" s="6" t="s">
        <v>22</v>
      </c>
      <c r="F939" s="6">
        <v>2.085055643918907</v>
      </c>
      <c r="G939" s="6">
        <v>1.733295321464539</v>
      </c>
      <c r="H939" s="6">
        <v>50832.59282255614</v>
      </c>
      <c r="I939" s="6">
        <v>1018.255489186551</v>
      </c>
      <c r="J939" s="6">
        <v>1764.937475462634</v>
      </c>
      <c r="K939" s="6">
        <v>90.76519775390625</v>
      </c>
      <c r="L939" s="6">
        <v>19468.29142766204</v>
      </c>
      <c r="M939" s="6">
        <v>176.2256719925932</v>
      </c>
      <c r="N939" s="6">
        <v>15995.15796772274</v>
      </c>
      <c r="O939" s="6">
        <v>29.44828987121582</v>
      </c>
      <c r="P939" s="6">
        <v>15836.35165978551</v>
      </c>
      <c r="Q939" s="6">
        <v>444.5236396833672</v>
      </c>
      <c r="R939" s="6">
        <v>13090.46099600369</v>
      </c>
      <c r="S939" s="6">
        <v>150.6417694091797</v>
      </c>
      <c r="T939" s="6">
        <v>17823.64010341997</v>
      </c>
      <c r="U939" s="6">
        <v>0</v>
      </c>
      <c r="V939" s="6">
        <v>0</v>
      </c>
    </row>
    <row r="940" spans="1:22">
      <c r="A940" s="5">
        <v>41876</v>
      </c>
      <c r="B940" s="2">
        <v>31016.1665209486</v>
      </c>
      <c r="C940" t="s">
        <v>22</v>
      </c>
      <c r="D940" t="s">
        <v>22</v>
      </c>
      <c r="F940" s="3">
        <v>2.10161665209486</v>
      </c>
      <c r="G940" s="2">
        <v>1.752613425254822</v>
      </c>
      <c r="H940">
        <v>51399.13753765155</v>
      </c>
      <c r="I940">
        <v>1018.255489186551</v>
      </c>
      <c r="J940" s="2">
        <v>1784.608240687766</v>
      </c>
      <c r="K940" s="2">
        <v>91.08589172363281</v>
      </c>
      <c r="L940">
        <v>19537.07730392552</v>
      </c>
      <c r="M940">
        <v>176.2256719925932</v>
      </c>
      <c r="N940" s="2">
        <v>16051.67247804177</v>
      </c>
      <c r="O940" s="2">
        <v>29.64945983886719</v>
      </c>
      <c r="P940">
        <v>15944.53445630942</v>
      </c>
      <c r="Q940">
        <v>444.5236396833672</v>
      </c>
      <c r="R940" s="2">
        <v>13179.88580221907</v>
      </c>
      <c r="S940" s="2">
        <v>151.4254302978516</v>
      </c>
      <c r="T940">
        <v>17916.3613300598</v>
      </c>
      <c r="U940">
        <v>0</v>
      </c>
      <c r="V940" s="2">
        <v>0</v>
      </c>
    </row>
    <row r="941" spans="1:22" s="6" customFormat="1">
      <c r="A941" s="5">
        <v>41877</v>
      </c>
      <c r="B941" s="6">
        <v>30881.13537175571</v>
      </c>
      <c r="C941" s="6" t="s">
        <v>22</v>
      </c>
      <c r="D941" s="6" t="s">
        <v>22</v>
      </c>
      <c r="F941" s="6">
        <v>2.088113537175571</v>
      </c>
      <c r="G941" s="6">
        <v>1.758588433265686</v>
      </c>
      <c r="H941" s="6">
        <v>51574.36742811889</v>
      </c>
      <c r="I941" s="6">
        <v>1018.255489186551</v>
      </c>
      <c r="J941" s="6">
        <v>1790.692325392762</v>
      </c>
      <c r="K941" s="6">
        <v>91.17756652832031</v>
      </c>
      <c r="L941" s="6">
        <v>19556.74069758736</v>
      </c>
      <c r="M941" s="6">
        <v>176.2256719925932</v>
      </c>
      <c r="N941" s="6">
        <v>16067.82793210262</v>
      </c>
      <c r="O941" s="6">
        <v>29.29566383361816</v>
      </c>
      <c r="P941" s="6">
        <v>15754.27424155829</v>
      </c>
      <c r="Q941" s="6">
        <v>444.5236396833672</v>
      </c>
      <c r="R941" s="6">
        <v>13022.61511426033</v>
      </c>
      <c r="S941" s="6">
        <v>151.5491943359375</v>
      </c>
      <c r="T941" s="6">
        <v>17931.00484945844</v>
      </c>
      <c r="U941" s="6">
        <v>0</v>
      </c>
      <c r="V941" s="6">
        <v>0</v>
      </c>
    </row>
    <row r="942" spans="1:22">
      <c r="A942" s="5">
        <v>41878</v>
      </c>
      <c r="B942" s="2">
        <v>31026.41962358251</v>
      </c>
      <c r="C942" t="s">
        <v>22</v>
      </c>
      <c r="D942" t="s">
        <v>22</v>
      </c>
      <c r="F942" s="3">
        <v>2.102641962358251</v>
      </c>
      <c r="G942" s="2">
        <v>1.758788228034973</v>
      </c>
      <c r="H942">
        <v>51580.22683708946</v>
      </c>
      <c r="I942">
        <v>1018.255489186551</v>
      </c>
      <c r="J942" s="2">
        <v>1790.895767513299</v>
      </c>
      <c r="K942" s="2">
        <v>91.19587707519531</v>
      </c>
      <c r="L942">
        <v>19560.66813973021</v>
      </c>
      <c r="M942">
        <v>176.2256719925932</v>
      </c>
      <c r="N942" s="2">
        <v>16071.05472053022</v>
      </c>
      <c r="O942" s="2">
        <v>29.61477851867676</v>
      </c>
      <c r="P942">
        <v>15925.88394774124</v>
      </c>
      <c r="Q942">
        <v>444.5236396833672</v>
      </c>
      <c r="R942" s="2">
        <v>13164.46913553899</v>
      </c>
      <c r="S942" s="2">
        <v>151.5243835449219</v>
      </c>
      <c r="T942">
        <v>17928.0692850962</v>
      </c>
      <c r="U942">
        <v>0</v>
      </c>
      <c r="V942" s="2">
        <v>0</v>
      </c>
    </row>
    <row r="943" spans="1:22" s="6" customFormat="1">
      <c r="A943" s="5">
        <v>41879</v>
      </c>
      <c r="B943" s="6">
        <v>31096.95206592932</v>
      </c>
      <c r="C943" s="6" t="s">
        <v>22</v>
      </c>
      <c r="D943" s="6" t="s">
        <v>22</v>
      </c>
      <c r="F943" s="6">
        <v>2.109695206592932</v>
      </c>
      <c r="G943" s="6">
        <v>1.751618146896362</v>
      </c>
      <c r="H943" s="6">
        <v>51369.94887088823</v>
      </c>
      <c r="I943" s="6">
        <v>1018.255489186551</v>
      </c>
      <c r="J943" s="6">
        <v>1783.594793035996</v>
      </c>
      <c r="K943" s="6">
        <v>91.09508514404297</v>
      </c>
      <c r="L943" s="6">
        <v>19539.04920716807</v>
      </c>
      <c r="M943" s="6">
        <v>176.2256719925932</v>
      </c>
      <c r="N943" s="6">
        <v>16053.29259473146</v>
      </c>
      <c r="O943" s="6">
        <v>29.82983016967773</v>
      </c>
      <c r="P943" s="6">
        <v>16041.53187110666</v>
      </c>
      <c r="Q943" s="6">
        <v>444.5236396833672</v>
      </c>
      <c r="R943" s="6">
        <v>13260.06467816186</v>
      </c>
      <c r="S943" s="6">
        <v>151.408935546875</v>
      </c>
      <c r="T943" s="6">
        <v>17914.40970332205</v>
      </c>
      <c r="U943" s="6">
        <v>0</v>
      </c>
      <c r="V943" s="6">
        <v>0</v>
      </c>
    </row>
    <row r="944" spans="1:22">
      <c r="A944" s="5">
        <v>41880</v>
      </c>
      <c r="B944" s="2">
        <v>31263.92730154642</v>
      </c>
      <c r="C944" t="s">
        <v>22</v>
      </c>
      <c r="D944" t="s">
        <v>22</v>
      </c>
      <c r="F944" s="3">
        <v>2.126392730154642</v>
      </c>
      <c r="G944" s="2">
        <v>1.772131443023682</v>
      </c>
      <c r="H944">
        <v>51971.54515778495</v>
      </c>
      <c r="I944">
        <v>1018.255489186551</v>
      </c>
      <c r="J944" s="2">
        <v>1804.482569418948</v>
      </c>
      <c r="K944" s="2">
        <v>91.43412780761719</v>
      </c>
      <c r="L944">
        <v>19611.77070774553</v>
      </c>
      <c r="M944">
        <v>176.2256719925932</v>
      </c>
      <c r="N944" s="2">
        <v>16113.04061595399</v>
      </c>
      <c r="O944" s="2">
        <v>30.0240592956543</v>
      </c>
      <c r="P944">
        <v>16145.98210420981</v>
      </c>
      <c r="Q944">
        <v>444.5236396833672</v>
      </c>
      <c r="R944" s="2">
        <v>13346.40411617348</v>
      </c>
      <c r="S944" s="2">
        <v>151.7801208496094</v>
      </c>
      <c r="T944">
        <v>17958.32762378703</v>
      </c>
      <c r="U944">
        <v>0</v>
      </c>
      <c r="V944" s="2">
        <v>0</v>
      </c>
    </row>
    <row r="945" spans="1:22" s="6" customFormat="1">
      <c r="A945" s="5">
        <v>41884</v>
      </c>
      <c r="B945" s="6">
        <v>31205.50585026992</v>
      </c>
      <c r="C945" s="6" t="s">
        <v>22</v>
      </c>
      <c r="D945" s="6" t="s">
        <v>22</v>
      </c>
      <c r="F945" s="6">
        <v>2.120550585026992</v>
      </c>
      <c r="G945" s="6">
        <v>1.786869525909424</v>
      </c>
      <c r="H945" s="6">
        <v>52403.77096318492</v>
      </c>
      <c r="I945" s="6">
        <v>1018.255489186551</v>
      </c>
      <c r="J945" s="6">
        <v>1819.489703217442</v>
      </c>
      <c r="K945" s="6">
        <v>91.69989776611328</v>
      </c>
      <c r="L945" s="6">
        <v>19668.7758940147</v>
      </c>
      <c r="M945" s="6">
        <v>176.2256719925932</v>
      </c>
      <c r="N945" s="6">
        <v>16159.87610548541</v>
      </c>
      <c r="O945" s="6">
        <v>29.75351333618164</v>
      </c>
      <c r="P945" s="6">
        <v>16000.49111057045</v>
      </c>
      <c r="Q945" s="6">
        <v>444.5236396833672</v>
      </c>
      <c r="R945" s="6">
        <v>13226.14004156707</v>
      </c>
      <c r="S945" s="6">
        <v>151.7388916015625</v>
      </c>
      <c r="T945" s="6">
        <v>17953.4494596377</v>
      </c>
      <c r="U945" s="6">
        <v>0</v>
      </c>
      <c r="V945" s="6">
        <v>0</v>
      </c>
    </row>
    <row r="946" spans="1:22">
      <c r="A946" s="5">
        <v>41885</v>
      </c>
      <c r="B946" s="2">
        <v>31143.75387338189</v>
      </c>
      <c r="C946" t="s">
        <v>22</v>
      </c>
      <c r="D946" t="s">
        <v>22</v>
      </c>
      <c r="F946" s="3">
        <v>2.114375387338189</v>
      </c>
      <c r="G946" s="2">
        <v>1.756198287010193</v>
      </c>
      <c r="H946">
        <v>51504.27127665107</v>
      </c>
      <c r="I946">
        <v>1018.255489186551</v>
      </c>
      <c r="J946" s="2">
        <v>1788.258545848147</v>
      </c>
      <c r="K946" s="2">
        <v>91.15921020507812</v>
      </c>
      <c r="L946">
        <v>19552.80343683916</v>
      </c>
      <c r="M946">
        <v>176.2256719925932</v>
      </c>
      <c r="N946" s="2">
        <v>16064.59307670395</v>
      </c>
      <c r="O946" s="2">
        <v>29.89920234680176</v>
      </c>
      <c r="P946">
        <v>16078.83801679951</v>
      </c>
      <c r="Q946">
        <v>444.5236396833672</v>
      </c>
      <c r="R946" s="2">
        <v>13290.90225082979</v>
      </c>
      <c r="S946" s="2">
        <v>151.6728973388672</v>
      </c>
      <c r="T946">
        <v>17945.64114729654</v>
      </c>
      <c r="U946">
        <v>0</v>
      </c>
      <c r="V946" s="2">
        <v>0</v>
      </c>
    </row>
    <row r="947" spans="1:22" s="6" customFormat="1">
      <c r="A947" s="5">
        <v>41886</v>
      </c>
      <c r="B947" s="6">
        <v>31117.38325480906</v>
      </c>
      <c r="C947" s="6" t="s">
        <v>22</v>
      </c>
      <c r="D947" s="6" t="s">
        <v>22</v>
      </c>
      <c r="F947" s="6">
        <v>2.111738325480906</v>
      </c>
      <c r="G947" s="6">
        <v>1.750622034072876</v>
      </c>
      <c r="H947" s="6">
        <v>51340.73573165305</v>
      </c>
      <c r="I947" s="6">
        <v>1018.255489186551</v>
      </c>
      <c r="J947" s="6">
        <v>1782.580495685632</v>
      </c>
      <c r="K947" s="6">
        <v>91.07676696777344</v>
      </c>
      <c r="L947" s="6">
        <v>19535.120128591</v>
      </c>
      <c r="M947" s="6">
        <v>176.2256719925932</v>
      </c>
      <c r="N947" s="6">
        <v>16050.06446180869</v>
      </c>
      <c r="O947" s="6">
        <v>29.88533592224121</v>
      </c>
      <c r="P947" s="6">
        <v>16071.3810956484</v>
      </c>
      <c r="Q947" s="6">
        <v>444.5236396833672</v>
      </c>
      <c r="R947" s="6">
        <v>13284.73829731474</v>
      </c>
      <c r="S947" s="6">
        <v>151.4254302978516</v>
      </c>
      <c r="T947" s="6">
        <v>17916.3613300598</v>
      </c>
      <c r="U947" s="6">
        <v>0</v>
      </c>
      <c r="V947" s="6">
        <v>0</v>
      </c>
    </row>
    <row r="948" spans="1:22">
      <c r="A948" s="5">
        <v>41887</v>
      </c>
      <c r="B948" s="2">
        <v>31392.22011800905</v>
      </c>
      <c r="C948" t="s">
        <v>22</v>
      </c>
      <c r="D948" t="s">
        <v>22</v>
      </c>
      <c r="F948" s="3">
        <v>2.139222011800905</v>
      </c>
      <c r="G948" s="2">
        <v>1.777707695960999</v>
      </c>
      <c r="H948">
        <v>52135.08070278297</v>
      </c>
      <c r="I948">
        <v>1018.255489186551</v>
      </c>
      <c r="J948" s="2">
        <v>1810.160619581464</v>
      </c>
      <c r="K948" s="2">
        <v>91.53493499755859</v>
      </c>
      <c r="L948">
        <v>19633.39291317612</v>
      </c>
      <c r="M948">
        <v>176.2256719925932</v>
      </c>
      <c r="N948" s="2">
        <v>16130.8054307431</v>
      </c>
      <c r="O948" s="2">
        <v>30.25992965698242</v>
      </c>
      <c r="P948">
        <v>16272.82566641489</v>
      </c>
      <c r="Q948">
        <v>444.5236396833672</v>
      </c>
      <c r="R948" s="2">
        <v>13451.25406768449</v>
      </c>
      <c r="S948" s="2">
        <v>152.1513671875</v>
      </c>
      <c r="T948">
        <v>18002.25276581255</v>
      </c>
      <c r="U948">
        <v>0</v>
      </c>
      <c r="V948" s="2">
        <v>0</v>
      </c>
    </row>
    <row r="949" spans="1:22" s="6" customFormat="1">
      <c r="A949" s="5">
        <v>41890</v>
      </c>
      <c r="B949" s="6">
        <v>31351.8484822983</v>
      </c>
      <c r="C949" s="6" t="s">
        <v>22</v>
      </c>
      <c r="D949" s="6" t="s">
        <v>22</v>
      </c>
      <c r="F949" s="6">
        <v>2.13518484822983</v>
      </c>
      <c r="G949" s="6">
        <v>1.786670088768005</v>
      </c>
      <c r="H949" s="6">
        <v>52397.92204241656</v>
      </c>
      <c r="I949" s="6">
        <v>1018.255489186551</v>
      </c>
      <c r="J949" s="6">
        <v>1819.286625253445</v>
      </c>
      <c r="K949" s="6">
        <v>91.70902252197266</v>
      </c>
      <c r="L949" s="6">
        <v>19670.73306934922</v>
      </c>
      <c r="M949" s="6">
        <v>176.2256719925932</v>
      </c>
      <c r="N949" s="6">
        <v>16161.48412171849</v>
      </c>
      <c r="O949" s="6">
        <v>30.07956504821777</v>
      </c>
      <c r="P949" s="6">
        <v>16175.83132875155</v>
      </c>
      <c r="Q949" s="6">
        <v>444.5236396833672</v>
      </c>
      <c r="R949" s="6">
        <v>13371.07773532636</v>
      </c>
      <c r="S949" s="6">
        <v>151.7636413574219</v>
      </c>
      <c r="T949" s="6">
        <v>17956.37780243941</v>
      </c>
      <c r="U949" s="6">
        <v>0</v>
      </c>
      <c r="V949" s="6">
        <v>0</v>
      </c>
    </row>
    <row r="950" spans="1:22">
      <c r="A950" s="5">
        <v>41891</v>
      </c>
      <c r="B950" s="2">
        <v>31019.42391629729</v>
      </c>
      <c r="C950" t="s">
        <v>22</v>
      </c>
      <c r="D950" t="s">
        <v>22</v>
      </c>
      <c r="F950" s="3">
        <v>2.101942391629729</v>
      </c>
      <c r="G950" s="2">
        <v>1.743253469467163</v>
      </c>
      <c r="H950">
        <v>51124.63681322269</v>
      </c>
      <c r="I950">
        <v>1018.255489186551</v>
      </c>
      <c r="J950" s="2">
        <v>1775.077414328439</v>
      </c>
      <c r="K950" s="2">
        <v>90.94846343994141</v>
      </c>
      <c r="L950">
        <v>19507.60021420924</v>
      </c>
      <c r="M950">
        <v>176.2256719925932</v>
      </c>
      <c r="N950" s="2">
        <v>16027.45408639747</v>
      </c>
      <c r="O950" s="2">
        <v>29.73270988464355</v>
      </c>
      <c r="P950">
        <v>15989.30367742118</v>
      </c>
      <c r="Q950">
        <v>444.5236396833672</v>
      </c>
      <c r="R950" s="2">
        <v>13216.89241557138</v>
      </c>
      <c r="S950" s="2">
        <v>150.7819671630859</v>
      </c>
      <c r="T950">
        <v>17840.22802799582</v>
      </c>
      <c r="U950">
        <v>0</v>
      </c>
      <c r="V950" s="2">
        <v>0</v>
      </c>
    </row>
    <row r="951" spans="1:22" s="6" customFormat="1">
      <c r="A951" s="5">
        <v>41892</v>
      </c>
      <c r="B951" s="6">
        <v>31134.42235757855</v>
      </c>
      <c r="C951" s="6" t="s">
        <v>22</v>
      </c>
      <c r="D951" s="6" t="s">
        <v>22</v>
      </c>
      <c r="F951" s="6">
        <v>2.113442235757856</v>
      </c>
      <c r="G951" s="6">
        <v>1.783682465553284</v>
      </c>
      <c r="H951" s="6">
        <v>52310.30360111549</v>
      </c>
      <c r="I951" s="6">
        <v>1018.255489186551</v>
      </c>
      <c r="J951" s="6">
        <v>1816.244461515433</v>
      </c>
      <c r="K951" s="6">
        <v>91.69989776611328</v>
      </c>
      <c r="L951" s="6">
        <v>19668.7758940147</v>
      </c>
      <c r="M951" s="6">
        <v>176.2256719925932</v>
      </c>
      <c r="N951" s="6">
        <v>16159.87610548541</v>
      </c>
      <c r="O951" s="6">
        <v>29.60090446472168</v>
      </c>
      <c r="P951" s="6">
        <v>15918.42292374493</v>
      </c>
      <c r="Q951" s="6">
        <v>444.5236396833672</v>
      </c>
      <c r="R951" s="6">
        <v>13158.30179057772</v>
      </c>
      <c r="S951" s="6">
        <v>151.3759307861328</v>
      </c>
      <c r="T951" s="6">
        <v>17910.5046444564</v>
      </c>
      <c r="U951" s="6">
        <v>0</v>
      </c>
      <c r="V951" s="6">
        <v>0</v>
      </c>
    </row>
    <row r="952" spans="1:22">
      <c r="A952" s="5">
        <v>41893</v>
      </c>
      <c r="B952" s="2">
        <v>31231.09011424021</v>
      </c>
      <c r="C952" t="s">
        <v>22</v>
      </c>
      <c r="D952" t="s">
        <v>22</v>
      </c>
      <c r="F952" s="3">
        <v>2.123109011424021</v>
      </c>
      <c r="G952" s="2">
        <v>1.782288789749146</v>
      </c>
      <c r="H952">
        <v>52269.43107708506</v>
      </c>
      <c r="I952">
        <v>1018.255489186551</v>
      </c>
      <c r="J952" s="2">
        <v>1814.825343477723</v>
      </c>
      <c r="K952" s="2">
        <v>91.62657165527344</v>
      </c>
      <c r="L952">
        <v>19653.04812466683</v>
      </c>
      <c r="M952">
        <v>176.2256719925932</v>
      </c>
      <c r="N952" s="2">
        <v>16146.95416232805</v>
      </c>
      <c r="O952" s="2">
        <v>29.85062980651855</v>
      </c>
      <c r="P952">
        <v>16052.71725283332</v>
      </c>
      <c r="Q952">
        <v>444.5236396833672</v>
      </c>
      <c r="R952" s="2">
        <v>13269.31060843444</v>
      </c>
      <c r="S952" s="2">
        <v>151.5161590576172</v>
      </c>
      <c r="T952">
        <v>17927.09617981252</v>
      </c>
      <c r="U952">
        <v>0</v>
      </c>
      <c r="V952" s="2">
        <v>0</v>
      </c>
    </row>
    <row r="953" spans="1:22" s="6" customFormat="1">
      <c r="A953" s="5">
        <v>41894</v>
      </c>
      <c r="B953" s="6">
        <v>30882.69025202324</v>
      </c>
      <c r="C953" s="6" t="s">
        <v>22</v>
      </c>
      <c r="D953" s="6" t="s">
        <v>22</v>
      </c>
      <c r="F953" s="6">
        <v>2.088269025202324</v>
      </c>
      <c r="G953" s="6">
        <v>1.754207134246826</v>
      </c>
      <c r="H953" s="6">
        <v>51445.87646278738</v>
      </c>
      <c r="I953" s="6">
        <v>1018.255489186551</v>
      </c>
      <c r="J953" s="6">
        <v>1786.23104361704</v>
      </c>
      <c r="K953" s="6">
        <v>91.15921020507812</v>
      </c>
      <c r="L953" s="6">
        <v>19552.80343683916</v>
      </c>
      <c r="M953" s="6">
        <v>176.2256719925932</v>
      </c>
      <c r="N953" s="6">
        <v>16064.59307670395</v>
      </c>
      <c r="O953" s="6">
        <v>29.31647491455078</v>
      </c>
      <c r="P953" s="6">
        <v>15765.46577755276</v>
      </c>
      <c r="Q953" s="6">
        <v>444.5236396833672</v>
      </c>
      <c r="R953" s="6">
        <v>13031.86613170225</v>
      </c>
      <c r="S953" s="6">
        <v>150.6170043945312</v>
      </c>
      <c r="T953" s="6">
        <v>17820.70995522813</v>
      </c>
      <c r="U953" s="6">
        <v>0</v>
      </c>
      <c r="V953" s="6">
        <v>0</v>
      </c>
    </row>
    <row r="954" spans="1:22">
      <c r="A954" s="5">
        <v>41897</v>
      </c>
      <c r="B954" s="2">
        <v>30714.0145124324</v>
      </c>
      <c r="C954" t="s">
        <v>22</v>
      </c>
      <c r="D954" t="s">
        <v>22</v>
      </c>
      <c r="F954" s="3">
        <v>2.07140145124324</v>
      </c>
      <c r="G954" s="2">
        <v>1.701429963111877</v>
      </c>
      <c r="H954">
        <v>49898.07302882762</v>
      </c>
      <c r="I954">
        <v>1018.255489186551</v>
      </c>
      <c r="J954" s="2">
        <v>1732.490399405141</v>
      </c>
      <c r="K954" s="2">
        <v>90.279541015625</v>
      </c>
      <c r="L954">
        <v>19364.12257055998</v>
      </c>
      <c r="M954">
        <v>176.2256719925932</v>
      </c>
      <c r="N954" s="2">
        <v>15909.57278266139</v>
      </c>
      <c r="O954" s="2">
        <v>29.40665054321289</v>
      </c>
      <c r="P954">
        <v>15813.95935639488</v>
      </c>
      <c r="Q954">
        <v>444.5236396833672</v>
      </c>
      <c r="R954" s="2">
        <v>13071.95133036586</v>
      </c>
      <c r="S954" s="2">
        <v>150.5179901123047</v>
      </c>
      <c r="T954">
        <v>17808.99477863119</v>
      </c>
      <c r="U954">
        <v>0</v>
      </c>
      <c r="V954" s="2">
        <v>0</v>
      </c>
    </row>
    <row r="955" spans="1:22" s="6" customFormat="1">
      <c r="A955" s="5">
        <v>41898</v>
      </c>
      <c r="B955" s="6">
        <v>31066.2627266081</v>
      </c>
      <c r="C955" s="6" t="s">
        <v>22</v>
      </c>
      <c r="D955" s="6" t="s">
        <v>22</v>
      </c>
      <c r="F955" s="6">
        <v>2.10662627266081</v>
      </c>
      <c r="G955" s="6">
        <v>1.747435927391052</v>
      </c>
      <c r="H955" s="6">
        <v>51247.29633812285</v>
      </c>
      <c r="I955" s="6">
        <v>1018.255489186551</v>
      </c>
      <c r="J955" s="6">
        <v>1779.336225067731</v>
      </c>
      <c r="K955" s="6">
        <v>91.06759643554688</v>
      </c>
      <c r="L955" s="6">
        <v>19533.15313465113</v>
      </c>
      <c r="M955" s="6">
        <v>176.2256719925932</v>
      </c>
      <c r="N955" s="6">
        <v>16048.44837860453</v>
      </c>
      <c r="O955" s="6">
        <v>29.78126907348633</v>
      </c>
      <c r="P955" s="6">
        <v>16015.41726140827</v>
      </c>
      <c r="Q955" s="6">
        <v>444.5236396833672</v>
      </c>
      <c r="R955" s="6">
        <v>13238.47812293584</v>
      </c>
      <c r="S955" s="6">
        <v>151.6398773193359</v>
      </c>
      <c r="T955" s="6">
        <v>17941.73428304076</v>
      </c>
      <c r="U955" s="6">
        <v>0</v>
      </c>
      <c r="V955" s="6">
        <v>0</v>
      </c>
    </row>
    <row r="956" spans="1:22">
      <c r="A956" s="5">
        <v>41899</v>
      </c>
      <c r="B956" s="2">
        <v>31074.5400063503</v>
      </c>
      <c r="C956" t="s">
        <v>22</v>
      </c>
      <c r="D956" t="s">
        <v>22</v>
      </c>
      <c r="F956" s="3">
        <v>2.10745400063503</v>
      </c>
      <c r="G956" s="2">
        <v>1.755999445915222</v>
      </c>
      <c r="H956">
        <v>51498.43983621973</v>
      </c>
      <c r="I956">
        <v>1018.255489186551</v>
      </c>
      <c r="J956" s="2">
        <v>1788.056074811718</v>
      </c>
      <c r="K956" s="2">
        <v>91.20506286621094</v>
      </c>
      <c r="L956">
        <v>19562.63840653854</v>
      </c>
      <c r="M956">
        <v>176.2256719925932</v>
      </c>
      <c r="N956" s="2">
        <v>16072.67349272473</v>
      </c>
      <c r="O956" s="2">
        <v>29.72577667236328</v>
      </c>
      <c r="P956">
        <v>15985.57521684563</v>
      </c>
      <c r="Q956">
        <v>444.5236396833672</v>
      </c>
      <c r="R956" s="2">
        <v>13213.81043881386</v>
      </c>
      <c r="S956" s="2">
        <v>151.8544158935547</v>
      </c>
      <c r="T956">
        <v>17967.11806836254</v>
      </c>
      <c r="U956">
        <v>0</v>
      </c>
      <c r="V956" s="2">
        <v>0</v>
      </c>
    </row>
    <row r="957" spans="1:22" s="6" customFormat="1">
      <c r="A957" s="5">
        <v>41900</v>
      </c>
      <c r="B957" s="6">
        <v>31138.58544932548</v>
      </c>
      <c r="C957" s="6" t="s">
        <v>22</v>
      </c>
      <c r="D957" s="6" t="s">
        <v>22</v>
      </c>
      <c r="F957" s="6">
        <v>2.113858544932548</v>
      </c>
      <c r="G957" s="6">
        <v>1.793840050697327</v>
      </c>
      <c r="H957" s="6">
        <v>52608.1965125504</v>
      </c>
      <c r="I957" s="6">
        <v>1018.255489186551</v>
      </c>
      <c r="J957" s="6">
        <v>1826.587478345235</v>
      </c>
      <c r="K957" s="6">
        <v>91.89231872558594</v>
      </c>
      <c r="L957" s="6">
        <v>19710.04840163332</v>
      </c>
      <c r="M957" s="6">
        <v>176.2256719925932</v>
      </c>
      <c r="N957" s="6">
        <v>16193.78561837393</v>
      </c>
      <c r="O957" s="6">
        <v>29.51071929931641</v>
      </c>
      <c r="P957" s="6">
        <v>15869.92421634631</v>
      </c>
      <c r="Q957" s="6">
        <v>444.5236396833672</v>
      </c>
      <c r="R957" s="6">
        <v>13118.21235260632</v>
      </c>
      <c r="S957" s="6">
        <v>152.6463470458984</v>
      </c>
      <c r="T957" s="6">
        <v>18060.81781645646</v>
      </c>
      <c r="U957" s="6">
        <v>0</v>
      </c>
      <c r="V957" s="6">
        <v>0</v>
      </c>
    </row>
    <row r="958" spans="1:22">
      <c r="A958" s="5">
        <v>41901</v>
      </c>
      <c r="B958" s="2">
        <v>31242.73881250286</v>
      </c>
      <c r="C958" t="s">
        <v>22</v>
      </c>
      <c r="D958" t="s">
        <v>22</v>
      </c>
      <c r="F958" s="3">
        <v>2.124273881250286</v>
      </c>
      <c r="G958" s="2">
        <v>1.789857029914856</v>
      </c>
      <c r="H958">
        <v>52491.38590841859</v>
      </c>
      <c r="I958">
        <v>1018.255489186551</v>
      </c>
      <c r="J958" s="2">
        <v>1822.53174556994</v>
      </c>
      <c r="K958" s="2">
        <v>91.83541107177734</v>
      </c>
      <c r="L958">
        <v>19697.84223874021</v>
      </c>
      <c r="M958">
        <v>176.2256719925932</v>
      </c>
      <c r="N958" s="2">
        <v>16183.75702883999</v>
      </c>
      <c r="O958" s="2">
        <v>29.77670669555664</v>
      </c>
      <c r="P958">
        <v>16012.96375997863</v>
      </c>
      <c r="Q958">
        <v>444.5236396833672</v>
      </c>
      <c r="R958" s="2">
        <v>13236.45003809293</v>
      </c>
      <c r="S958" s="2">
        <v>152.4978637695312</v>
      </c>
      <c r="T958">
        <v>18043.24956503638</v>
      </c>
      <c r="U958">
        <v>0</v>
      </c>
      <c r="V958" s="2">
        <v>0</v>
      </c>
    </row>
    <row r="959" spans="1:22" s="6" customFormat="1">
      <c r="A959" s="5">
        <v>41904</v>
      </c>
      <c r="B959" s="6">
        <v>30943.13878562465</v>
      </c>
      <c r="C959" s="6" t="s">
        <v>22</v>
      </c>
      <c r="D959" s="6" t="s">
        <v>22</v>
      </c>
      <c r="F959" s="6">
        <v>2.094313878562465</v>
      </c>
      <c r="G959" s="6">
        <v>1.741261124610901</v>
      </c>
      <c r="H959" s="6">
        <v>51066.20703868494</v>
      </c>
      <c r="I959" s="6">
        <v>1018.255489186551</v>
      </c>
      <c r="J959" s="6">
        <v>1773.048698242197</v>
      </c>
      <c r="K959" s="6">
        <v>90.98113250732422</v>
      </c>
      <c r="L959" s="6">
        <v>19514.60742556577</v>
      </c>
      <c r="M959" s="6">
        <v>176.2256719925932</v>
      </c>
      <c r="N959" s="6">
        <v>16033.21121475037</v>
      </c>
      <c r="O959" s="6">
        <v>29.55271148681641</v>
      </c>
      <c r="P959" s="6">
        <v>15892.50627632745</v>
      </c>
      <c r="Q959" s="6">
        <v>444.5236396833672</v>
      </c>
      <c r="R959" s="6">
        <v>13136.87887263208</v>
      </c>
      <c r="S959" s="6">
        <v>151.3175201416016</v>
      </c>
      <c r="T959" s="6">
        <v>17903.59361101317</v>
      </c>
      <c r="U959" s="6">
        <v>0</v>
      </c>
      <c r="V959" s="6">
        <v>0</v>
      </c>
    </row>
    <row r="960" spans="1:22">
      <c r="A960" s="5">
        <v>41905</v>
      </c>
      <c r="B960" s="2">
        <v>30846.68527013252</v>
      </c>
      <c r="C960" t="s">
        <v>22</v>
      </c>
      <c r="D960" t="s">
        <v>22</v>
      </c>
      <c r="F960" s="3">
        <v>2.084668527013252</v>
      </c>
      <c r="G960" s="2">
        <v>1.726125359535217</v>
      </c>
      <c r="H960">
        <v>50622.3183524223</v>
      </c>
      <c r="I960">
        <v>1018.255489186551</v>
      </c>
      <c r="J960" s="2">
        <v>1757.636622370844</v>
      </c>
      <c r="K960" s="2">
        <v>90.73313140869141</v>
      </c>
      <c r="L960">
        <v>19461.41349460938</v>
      </c>
      <c r="M960">
        <v>176.2256719925932</v>
      </c>
      <c r="N960" s="2">
        <v>15989.5070544889</v>
      </c>
      <c r="O960" s="2">
        <v>29.46871757507324</v>
      </c>
      <c r="P960">
        <v>15847.33702780867</v>
      </c>
      <c r="Q960">
        <v>444.5236396833672</v>
      </c>
      <c r="R960" s="2">
        <v>13099.54159327277</v>
      </c>
      <c r="S960" s="2">
        <v>150.4638061523438</v>
      </c>
      <c r="T960">
        <v>17802.58383825582</v>
      </c>
      <c r="U960">
        <v>0</v>
      </c>
      <c r="V960" s="2">
        <v>0</v>
      </c>
    </row>
    <row r="961" spans="1:22" s="6" customFormat="1">
      <c r="A961" s="5">
        <v>41906</v>
      </c>
      <c r="B961" s="6">
        <v>31028.57765528846</v>
      </c>
      <c r="C961" s="6" t="s">
        <v>22</v>
      </c>
      <c r="D961" s="6" t="s">
        <v>22</v>
      </c>
      <c r="F961" s="6">
        <v>2.102857765528846</v>
      </c>
      <c r="G961" s="6">
        <v>1.782090067863464</v>
      </c>
      <c r="H961" s="6">
        <v>52263.60313272112</v>
      </c>
      <c r="I961" s="6">
        <v>1018.255489186551</v>
      </c>
      <c r="J961" s="6">
        <v>1814.622993826806</v>
      </c>
      <c r="K961" s="6">
        <v>91.70676422119141</v>
      </c>
      <c r="L961" s="6">
        <v>19670.24868481827</v>
      </c>
      <c r="M961" s="6">
        <v>176.2256719925932</v>
      </c>
      <c r="N961" s="6">
        <v>16161.08615114576</v>
      </c>
      <c r="O961" s="6">
        <v>29.36372184753418</v>
      </c>
      <c r="P961" s="6">
        <v>15790.87367216544</v>
      </c>
      <c r="Q961" s="6">
        <v>444.5236396833672</v>
      </c>
      <c r="R961" s="6">
        <v>13052.8685103159</v>
      </c>
      <c r="S961" s="6">
        <v>151.6739654541016</v>
      </c>
      <c r="T961" s="6">
        <v>17945.76752460611</v>
      </c>
      <c r="U961" s="6">
        <v>0</v>
      </c>
      <c r="V961" s="6">
        <v>0</v>
      </c>
    </row>
    <row r="962" spans="1:22">
      <c r="A962" s="5">
        <v>41907</v>
      </c>
      <c r="B962" s="2">
        <v>30495.67446643025</v>
      </c>
      <c r="C962" t="s">
        <v>23</v>
      </c>
      <c r="D962" t="s">
        <v>23</v>
      </c>
      <c r="F962" s="3">
        <v>2.049567446643024</v>
      </c>
      <c r="G962" s="2">
        <v>1.668966293334961</v>
      </c>
      <c r="H962">
        <v>48946.006472794</v>
      </c>
      <c r="I962">
        <v>1018.255489186551</v>
      </c>
      <c r="J962" s="2">
        <v>1699.434089455656</v>
      </c>
      <c r="K962" s="2">
        <v>89.77784729003906</v>
      </c>
      <c r="L962">
        <v>19256.51392871447</v>
      </c>
      <c r="M962">
        <v>176.2256719925932</v>
      </c>
      <c r="N962" s="2">
        <v>15821.16146873554</v>
      </c>
      <c r="O962" s="2">
        <v>29.1887264251709</v>
      </c>
      <c r="P962">
        <v>15696.76671181164</v>
      </c>
      <c r="Q962">
        <v>444.5236396833672</v>
      </c>
      <c r="R962" s="2">
        <v>12975.07890823905</v>
      </c>
      <c r="S962" s="2">
        <v>149.2371215820312</v>
      </c>
      <c r="T962">
        <v>17657.4449143875</v>
      </c>
      <c r="U962">
        <v>0</v>
      </c>
      <c r="V962" s="2">
        <v>0</v>
      </c>
    </row>
    <row r="963" spans="1:22" s="6" customFormat="1">
      <c r="A963" s="5">
        <v>41908</v>
      </c>
      <c r="B963" s="6">
        <v>30737.03972037398</v>
      </c>
      <c r="C963" s="6" t="s">
        <v>22</v>
      </c>
      <c r="D963" s="6" t="s">
        <v>22</v>
      </c>
      <c r="F963" s="6">
        <v>2.073703972037398</v>
      </c>
      <c r="G963" s="6">
        <v>1.722341656684875</v>
      </c>
      <c r="H963" s="6">
        <v>50511.35317299145</v>
      </c>
      <c r="I963" s="6">
        <v>1018.255489186551</v>
      </c>
      <c r="J963" s="6">
        <v>1753.783846174033</v>
      </c>
      <c r="K963" s="6">
        <v>90.73313140869141</v>
      </c>
      <c r="L963" s="6">
        <v>19461.41349460938</v>
      </c>
      <c r="M963" s="6">
        <v>176.2256719925932</v>
      </c>
      <c r="N963" s="6">
        <v>15989.5070544889</v>
      </c>
      <c r="O963" s="6">
        <v>29.23072624206543</v>
      </c>
      <c r="P963" s="6">
        <v>15719.35287463797</v>
      </c>
      <c r="Q963" s="6">
        <v>444.5236396833672</v>
      </c>
      <c r="R963" s="6">
        <v>12993.74881971104</v>
      </c>
      <c r="S963" s="6">
        <v>150.4389343261719</v>
      </c>
      <c r="T963" s="6">
        <v>17799.64105233302</v>
      </c>
      <c r="U963" s="6">
        <v>0</v>
      </c>
      <c r="V963" s="6">
        <v>0</v>
      </c>
    </row>
    <row r="964" spans="1:22">
      <c r="A964" s="5">
        <v>41911</v>
      </c>
      <c r="B964" s="2">
        <v>30794.13390237574</v>
      </c>
      <c r="C964" t="s">
        <v>22</v>
      </c>
      <c r="D964" t="s">
        <v>22</v>
      </c>
      <c r="F964" s="3">
        <v>2.079413390237574</v>
      </c>
      <c r="G964" s="2">
        <v>1.716565489768982</v>
      </c>
      <c r="H964">
        <v>50341.95472295545</v>
      </c>
      <c r="I964">
        <v>1018.255489186551</v>
      </c>
      <c r="J964" s="2">
        <v>1747.902232505467</v>
      </c>
      <c r="K964" s="2">
        <v>90.61373138427734</v>
      </c>
      <c r="L964">
        <v>19435.80329896958</v>
      </c>
      <c r="M964">
        <v>176.2256719925932</v>
      </c>
      <c r="N964" s="2">
        <v>15968.4657049506</v>
      </c>
      <c r="O964" s="2">
        <v>29.41973114013672</v>
      </c>
      <c r="P964">
        <v>15820.99368449038</v>
      </c>
      <c r="Q964">
        <v>444.5236396833672</v>
      </c>
      <c r="R964" s="2">
        <v>13077.76596491967</v>
      </c>
      <c r="S964" s="2">
        <v>150.1406097412109</v>
      </c>
      <c r="T964">
        <v>17764.34386977071</v>
      </c>
      <c r="U964">
        <v>0</v>
      </c>
      <c r="V964" s="2">
        <v>0</v>
      </c>
    </row>
    <row r="965" spans="1:22" s="6" customFormat="1">
      <c r="A965" s="5">
        <v>41912</v>
      </c>
      <c r="B965" s="6">
        <v>30794.13390237574</v>
      </c>
      <c r="C965" s="6" t="s">
        <v>22</v>
      </c>
      <c r="D965" s="6" t="s">
        <v>22</v>
      </c>
      <c r="E965" s="6" t="s">
        <v>4</v>
      </c>
      <c r="F965" s="6">
        <v>2.079413390237574</v>
      </c>
      <c r="G965" s="6">
        <v>1.722939014434814</v>
      </c>
      <c r="H965" s="6">
        <v>50528.8719667573</v>
      </c>
      <c r="I965" s="6">
        <v>893.6513029301075</v>
      </c>
      <c r="J965" s="6">
        <v>1539.706695118787</v>
      </c>
      <c r="K965" s="6">
        <v>90.74228668212891</v>
      </c>
      <c r="L965" s="6">
        <v>19463.3772156808</v>
      </c>
      <c r="M965" s="6">
        <v>169.6790715129755</v>
      </c>
      <c r="N965" s="6">
        <v>15397.06695118787</v>
      </c>
      <c r="O965" s="6">
        <v>29.46172904968262</v>
      </c>
      <c r="P965" s="6">
        <v>15843.57882160542</v>
      </c>
      <c r="Q965" s="6">
        <v>470.3512218410809</v>
      </c>
      <c r="R965" s="6">
        <v>13857.36025606909</v>
      </c>
      <c r="S965" s="6">
        <v>149.6847381591797</v>
      </c>
      <c r="T965" s="6">
        <v>17710.40603404713</v>
      </c>
      <c r="U965" s="6">
        <v>0</v>
      </c>
      <c r="V965" s="6">
        <v>0</v>
      </c>
    </row>
    <row r="966" spans="1:22">
      <c r="A966" s="5">
        <v>41913</v>
      </c>
      <c r="B966" s="2">
        <v>30553.21623435232</v>
      </c>
      <c r="C966" t="s">
        <v>23</v>
      </c>
      <c r="D966" t="s">
        <v>23</v>
      </c>
      <c r="F966" s="3">
        <v>2.055321623435233</v>
      </c>
      <c r="G966" s="2">
        <v>1.640486598014832</v>
      </c>
      <c r="H966">
        <v>48110.77848943143</v>
      </c>
      <c r="I966">
        <v>893.6513029301075</v>
      </c>
      <c r="J966" s="2">
        <v>1466.022985755334</v>
      </c>
      <c r="K966" s="2">
        <v>89.29102325439453</v>
      </c>
      <c r="L966">
        <v>19152.0946971758</v>
      </c>
      <c r="M966">
        <v>169.6790715129755</v>
      </c>
      <c r="N966" s="2">
        <v>15150.81792024916</v>
      </c>
      <c r="O966" s="2">
        <v>29.62972068786621</v>
      </c>
      <c r="P966">
        <v>15933.91937006556</v>
      </c>
      <c r="Q966">
        <v>470.3512218410809</v>
      </c>
      <c r="R966" s="2">
        <v>13936.37532834782</v>
      </c>
      <c r="S966" s="2">
        <v>147.7202911376953</v>
      </c>
      <c r="T966">
        <v>17477.97649707012</v>
      </c>
      <c r="U966">
        <v>0</v>
      </c>
      <c r="V966" s="2">
        <v>0</v>
      </c>
    </row>
    <row r="967" spans="1:22" s="6" customFormat="1">
      <c r="A967" s="5">
        <v>41914</v>
      </c>
      <c r="B967" s="6">
        <v>30532.74639486862</v>
      </c>
      <c r="C967" s="6" t="s">
        <v>23</v>
      </c>
      <c r="D967" s="6" t="s">
        <v>23</v>
      </c>
      <c r="F967" s="6">
        <v>2.053274639486862</v>
      </c>
      <c r="G967" s="6">
        <v>1.639689326286316</v>
      </c>
      <c r="H967" s="6">
        <v>48087.3967906276</v>
      </c>
      <c r="I967" s="6">
        <v>893.6513029301075</v>
      </c>
      <c r="J967" s="6">
        <v>1465.310502836356</v>
      </c>
      <c r="K967" s="6">
        <v>89.29102325439453</v>
      </c>
      <c r="L967" s="6">
        <v>19152.0946971758</v>
      </c>
      <c r="M967" s="6">
        <v>169.6790715129755</v>
      </c>
      <c r="N967" s="6">
        <v>15150.81792024916</v>
      </c>
      <c r="O967" s="6">
        <v>29.58771514892578</v>
      </c>
      <c r="P967" s="6">
        <v>15911.33013010532</v>
      </c>
      <c r="Q967" s="6">
        <v>470.3512218410809</v>
      </c>
      <c r="R967" s="6">
        <v>13916.6179717831</v>
      </c>
      <c r="S967" s="6">
        <v>147.7119903564453</v>
      </c>
      <c r="T967" s="6">
        <v>17476.99436483577</v>
      </c>
      <c r="U967" s="6">
        <v>0</v>
      </c>
      <c r="V967" s="6">
        <v>0</v>
      </c>
    </row>
    <row r="968" spans="1:22">
      <c r="A968" s="5">
        <v>41915</v>
      </c>
      <c r="B968" s="2">
        <v>30815.39707774738</v>
      </c>
      <c r="C968" t="s">
        <v>23</v>
      </c>
      <c r="D968" t="s">
        <v>23</v>
      </c>
      <c r="F968" s="3">
        <v>2.081539707774738</v>
      </c>
      <c r="G968" s="2">
        <v>1.68908166885376</v>
      </c>
      <c r="H968">
        <v>49535.93288669325</v>
      </c>
      <c r="I968">
        <v>893.6513029301075</v>
      </c>
      <c r="J968" s="2">
        <v>1509.450034126523</v>
      </c>
      <c r="K968" s="2">
        <v>90.17279815673828</v>
      </c>
      <c r="L968">
        <v>19341.22721930141</v>
      </c>
      <c r="M968">
        <v>169.6790715129755</v>
      </c>
      <c r="N968" s="2">
        <v>15300.4366669623</v>
      </c>
      <c r="O968" s="2">
        <v>29.77670669555664</v>
      </c>
      <c r="P968">
        <v>16012.96375997863</v>
      </c>
      <c r="Q968">
        <v>470.3512218410809</v>
      </c>
      <c r="R968" s="2">
        <v>14005.51037665856</v>
      </c>
      <c r="S968" s="2">
        <v>149.3613891601562</v>
      </c>
      <c r="T968">
        <v>17672.14801166065</v>
      </c>
      <c r="U968">
        <v>0</v>
      </c>
      <c r="V968" s="2">
        <v>0</v>
      </c>
    </row>
    <row r="969" spans="1:22" s="6" customFormat="1">
      <c r="A969" s="5">
        <v>41918</v>
      </c>
      <c r="B969" s="6">
        <v>30772.3508924016</v>
      </c>
      <c r="C969" s="6" t="s">
        <v>23</v>
      </c>
      <c r="D969" s="6" t="s">
        <v>23</v>
      </c>
      <c r="F969" s="6">
        <v>2.07723508924016</v>
      </c>
      <c r="G969" s="6">
        <v>1.677530646324158</v>
      </c>
      <c r="H969" s="6">
        <v>49197.1744433627</v>
      </c>
      <c r="I969" s="6">
        <v>893.6513029301075</v>
      </c>
      <c r="J969" s="6">
        <v>1499.127447792769</v>
      </c>
      <c r="K969" s="6">
        <v>89.97994232177734</v>
      </c>
      <c r="L969" s="6">
        <v>19299.8614349319</v>
      </c>
      <c r="M969" s="6">
        <v>169.6790715129755</v>
      </c>
      <c r="N969" s="6">
        <v>15267.71306795027</v>
      </c>
      <c r="O969" s="6">
        <v>29.77670669555664</v>
      </c>
      <c r="P969" s="6">
        <v>16012.96375997863</v>
      </c>
      <c r="Q969" s="6">
        <v>470.3512218410809</v>
      </c>
      <c r="R969" s="6">
        <v>14005.51037665856</v>
      </c>
      <c r="S969" s="6">
        <v>149.1790771484375</v>
      </c>
      <c r="T969" s="6">
        <v>17650.57721030755</v>
      </c>
      <c r="U969" s="6">
        <v>0</v>
      </c>
      <c r="V969" s="6">
        <v>0</v>
      </c>
    </row>
    <row r="970" spans="1:22">
      <c r="A970" s="5">
        <v>41919</v>
      </c>
      <c r="B970" s="2">
        <v>30472.59368956165</v>
      </c>
      <c r="C970" t="s">
        <v>24</v>
      </c>
      <c r="D970" t="s">
        <v>24</v>
      </c>
      <c r="F970" s="3">
        <v>2.047259368956165</v>
      </c>
      <c r="G970" s="2">
        <v>1.606629133224487</v>
      </c>
      <c r="H970">
        <v>47117.83591329998</v>
      </c>
      <c r="I970">
        <v>893.6513029301075</v>
      </c>
      <c r="J970" s="2">
        <v>1435.766218231532</v>
      </c>
      <c r="K970" s="2">
        <v>88.70315551757812</v>
      </c>
      <c r="L970">
        <v>19026.00253074553</v>
      </c>
      <c r="M970">
        <v>169.6790715129755</v>
      </c>
      <c r="N970" s="2">
        <v>15051.06906849372</v>
      </c>
      <c r="O970" s="2">
        <v>29.73471260070801</v>
      </c>
      <c r="P970">
        <v>15990.3806742862</v>
      </c>
      <c r="Q970">
        <v>470.3512218410809</v>
      </c>
      <c r="R970" s="2">
        <v>13985.75840283639</v>
      </c>
      <c r="S970" s="2">
        <v>146.8913726806641</v>
      </c>
      <c r="T970">
        <v>17379.90048328488</v>
      </c>
      <c r="U970">
        <v>0</v>
      </c>
      <c r="V970" s="2">
        <v>0</v>
      </c>
    </row>
    <row r="971" spans="1:22" s="6" customFormat="1">
      <c r="A971" s="5">
        <v>41920</v>
      </c>
      <c r="B971" s="6">
        <v>31164.60400986916</v>
      </c>
      <c r="C971" s="6" t="s">
        <v>23</v>
      </c>
      <c r="D971" s="6" t="s">
        <v>23</v>
      </c>
      <c r="F971" s="6">
        <v>2.116460400986916</v>
      </c>
      <c r="G971" s="6">
        <v>1.699437499046326</v>
      </c>
      <c r="H971" s="6">
        <v>49839.63975822246</v>
      </c>
      <c r="I971" s="6">
        <v>893.6513029301075</v>
      </c>
      <c r="J971" s="6">
        <v>1518.704535271032</v>
      </c>
      <c r="K971" s="6">
        <v>90.42999267578125</v>
      </c>
      <c r="L971" s="6">
        <v>19396.39305350035</v>
      </c>
      <c r="M971" s="6">
        <v>169.6790715129755</v>
      </c>
      <c r="N971" s="6">
        <v>15344.07719415173</v>
      </c>
      <c r="O971" s="6">
        <v>30.40668678283691</v>
      </c>
      <c r="P971" s="6">
        <v>16351.74697097196</v>
      </c>
      <c r="Q971" s="6">
        <v>470.3512218410809</v>
      </c>
      <c r="R971" s="6">
        <v>14301.82228044639</v>
      </c>
      <c r="S971" s="6">
        <v>149.4609222412109</v>
      </c>
      <c r="T971" s="6">
        <v>17683.92457152225</v>
      </c>
      <c r="U971" s="6">
        <v>0</v>
      </c>
      <c r="V971" s="6">
        <v>0</v>
      </c>
    </row>
    <row r="972" spans="1:22">
      <c r="A972" s="5">
        <v>41921</v>
      </c>
      <c r="B972" s="2">
        <v>30607.39709168087</v>
      </c>
      <c r="C972" t="s">
        <v>23</v>
      </c>
      <c r="D972" t="s">
        <v>23</v>
      </c>
      <c r="F972" s="3">
        <v>2.060739709168087</v>
      </c>
      <c r="G972" s="2">
        <v>1.614795088768005</v>
      </c>
      <c r="H972">
        <v>47357.32002660158</v>
      </c>
      <c r="I972">
        <v>893.6513029301075</v>
      </c>
      <c r="J972" s="2">
        <v>1443.063735042667</v>
      </c>
      <c r="K972" s="2">
        <v>88.96952056884766</v>
      </c>
      <c r="L972">
        <v>19083.13535888434</v>
      </c>
      <c r="M972">
        <v>169.6790715129755</v>
      </c>
      <c r="N972" s="2">
        <v>15096.26564307664</v>
      </c>
      <c r="O972" s="2">
        <v>29.90970802307129</v>
      </c>
      <c r="P972">
        <v>16084.48763463999</v>
      </c>
      <c r="Q972">
        <v>470.3512218410809</v>
      </c>
      <c r="R972" s="2">
        <v>14068.06771356156</v>
      </c>
      <c r="S972" s="2">
        <v>146.44384765625</v>
      </c>
      <c r="T972">
        <v>17326.95019596607</v>
      </c>
      <c r="U972">
        <v>0</v>
      </c>
      <c r="V972" s="2">
        <v>0</v>
      </c>
    </row>
    <row r="973" spans="1:22" s="6" customFormat="1">
      <c r="A973" s="5">
        <v>41922</v>
      </c>
      <c r="B973" s="6">
        <v>30188.04096138821</v>
      </c>
      <c r="C973" s="6" t="s">
        <v>25</v>
      </c>
      <c r="D973" s="6" t="s">
        <v>25</v>
      </c>
      <c r="F973" s="6">
        <v>2.018804096138822</v>
      </c>
      <c r="G973" s="6">
        <v>1.493903756141663</v>
      </c>
      <c r="H973" s="6">
        <v>43811.92311063995</v>
      </c>
      <c r="I973" s="6">
        <v>893.6513029301075</v>
      </c>
      <c r="J973" s="6">
        <v>1335.029038128178</v>
      </c>
      <c r="K973" s="6">
        <v>86.74669647216797</v>
      </c>
      <c r="L973" s="6">
        <v>18606.3602470852</v>
      </c>
      <c r="M973" s="6">
        <v>169.6790715129755</v>
      </c>
      <c r="N973" s="6">
        <v>14719.09891421536</v>
      </c>
      <c r="O973" s="6">
        <v>30.0496997833252</v>
      </c>
      <c r="P973" s="6">
        <v>16159.77074121591</v>
      </c>
      <c r="Q973" s="6">
        <v>470.3512218410809</v>
      </c>
      <c r="R973" s="6">
        <v>14133.91300904467</v>
      </c>
      <c r="S973" s="6">
        <v>144.8026275634766</v>
      </c>
      <c r="T973" s="6">
        <v>17132.76423825445</v>
      </c>
      <c r="U973" s="6">
        <v>0</v>
      </c>
      <c r="V973" s="6">
        <v>0</v>
      </c>
    </row>
    <row r="974" spans="1:22">
      <c r="A974" s="5">
        <v>41925</v>
      </c>
      <c r="B974" s="2">
        <v>29881.7312025844</v>
      </c>
      <c r="C974" t="s">
        <v>26</v>
      </c>
      <c r="D974" t="s">
        <v>26</v>
      </c>
      <c r="F974" s="3">
        <v>1.98817312025844</v>
      </c>
      <c r="G974" s="2">
        <v>1.423998475074768</v>
      </c>
      <c r="H974">
        <v>41761.8012158798</v>
      </c>
      <c r="I974">
        <v>893.6513029301075</v>
      </c>
      <c r="J974" s="2">
        <v>1272.558092621053</v>
      </c>
      <c r="K974" s="2">
        <v>85.38723754882812</v>
      </c>
      <c r="L974">
        <v>18314.76894162389</v>
      </c>
      <c r="M974">
        <v>169.6790715129755</v>
      </c>
      <c r="N974" s="2">
        <v>14488.42718634303</v>
      </c>
      <c r="O974" s="2">
        <v>30.02170562744141</v>
      </c>
      <c r="P974">
        <v>16144.71637646559</v>
      </c>
      <c r="Q974">
        <v>470.3512218410809</v>
      </c>
      <c r="R974" s="2">
        <v>14120.74592362032</v>
      </c>
      <c r="S974" s="2">
        <v>142.4239044189453</v>
      </c>
      <c r="T974">
        <v>16851.31835906646</v>
      </c>
      <c r="U974">
        <v>0</v>
      </c>
      <c r="V974" s="2">
        <v>0</v>
      </c>
    </row>
    <row r="975" spans="1:22" s="6" customFormat="1">
      <c r="A975" s="5">
        <v>41926</v>
      </c>
      <c r="B975" s="6">
        <v>30013.99779133179</v>
      </c>
      <c r="C975" s="6" t="s">
        <v>26</v>
      </c>
      <c r="D975" s="6" t="s">
        <v>26</v>
      </c>
      <c r="F975" s="6">
        <v>2.001399779133179</v>
      </c>
      <c r="G975" s="6">
        <v>1.426588177680969</v>
      </c>
      <c r="H975" s="6">
        <v>41837.74978418339</v>
      </c>
      <c r="I975" s="6">
        <v>893.6513029301075</v>
      </c>
      <c r="J975" s="6">
        <v>1274.872383729286</v>
      </c>
      <c r="K975" s="6">
        <v>85.39642333984375</v>
      </c>
      <c r="L975" s="6">
        <v>18316.73920843222</v>
      </c>
      <c r="M975" s="6">
        <v>169.6790715129755</v>
      </c>
      <c r="N975" s="6">
        <v>14489.98582283367</v>
      </c>
      <c r="O975" s="6">
        <v>30.29467964172363</v>
      </c>
      <c r="P975" s="6">
        <v>16291.51310058987</v>
      </c>
      <c r="Q975" s="6">
        <v>470.3512218410809</v>
      </c>
      <c r="R975" s="6">
        <v>14249.13958476883</v>
      </c>
      <c r="S975" s="6">
        <v>142.6559143066406</v>
      </c>
      <c r="T975" s="6">
        <v>16878.76931609475</v>
      </c>
      <c r="U975" s="6">
        <v>0</v>
      </c>
      <c r="V975" s="6">
        <v>0</v>
      </c>
    </row>
    <row r="976" spans="1:22">
      <c r="A976" s="5">
        <v>41927</v>
      </c>
      <c r="B976" s="2">
        <v>29705.58938725556</v>
      </c>
      <c r="C976" t="s">
        <v>26</v>
      </c>
      <c r="D976" t="s">
        <v>26</v>
      </c>
      <c r="F976" s="3">
        <v>1.970558938725556</v>
      </c>
      <c r="G976" s="2">
        <v>1.396116495132446</v>
      </c>
      <c r="H976">
        <v>40944.1025144853</v>
      </c>
      <c r="I976">
        <v>893.6513029301075</v>
      </c>
      <c r="J976" s="2">
        <v>1247.641324917326</v>
      </c>
      <c r="K976" s="2">
        <v>84.84529876708984</v>
      </c>
      <c r="L976">
        <v>18198.52810923526</v>
      </c>
      <c r="M976">
        <v>169.6790715129755</v>
      </c>
      <c r="N976" s="2">
        <v>14396.47151704081</v>
      </c>
      <c r="O976" s="2">
        <v>29.89569473266602</v>
      </c>
      <c r="P976">
        <v>16076.95173371878</v>
      </c>
      <c r="Q976">
        <v>470.3512218410809</v>
      </c>
      <c r="R976" s="2">
        <v>14061.47654529743</v>
      </c>
      <c r="S976" s="2">
        <v>141.5949401855469</v>
      </c>
      <c r="T976">
        <v>16753.23692911082</v>
      </c>
      <c r="U976">
        <v>0</v>
      </c>
      <c r="V976" s="2">
        <v>0</v>
      </c>
    </row>
    <row r="977" spans="1:22" s="6" customFormat="1">
      <c r="A977" s="5">
        <v>41928</v>
      </c>
      <c r="B977" s="6">
        <v>29608.96177532369</v>
      </c>
      <c r="C977" s="6" t="s">
        <v>26</v>
      </c>
      <c r="D977" s="6" t="s">
        <v>26</v>
      </c>
      <c r="F977" s="6">
        <v>1.960896177532369</v>
      </c>
      <c r="G977" s="6">
        <v>1.374407291412354</v>
      </c>
      <c r="H977" s="6">
        <v>40307.43367938283</v>
      </c>
      <c r="I977" s="6">
        <v>893.6513029301075</v>
      </c>
      <c r="J977" s="6">
        <v>1228.24086672729</v>
      </c>
      <c r="K977" s="6">
        <v>84.31253051757812</v>
      </c>
      <c r="L977" s="6">
        <v>18084.2542707865</v>
      </c>
      <c r="M977" s="6">
        <v>169.6790715129755</v>
      </c>
      <c r="N977" s="6">
        <v>14306.07189513207</v>
      </c>
      <c r="O977" s="6">
        <v>29.9237003326416</v>
      </c>
      <c r="P977" s="6">
        <v>16092.0122527369</v>
      </c>
      <c r="Q977" s="6">
        <v>470.3512218410809</v>
      </c>
      <c r="R977" s="6">
        <v>14074.64901346434</v>
      </c>
      <c r="S977" s="6">
        <v>141.5038146972656</v>
      </c>
      <c r="T977" s="6">
        <v>16742.45513921454</v>
      </c>
      <c r="U977" s="6">
        <v>0</v>
      </c>
      <c r="V977" s="6">
        <v>0</v>
      </c>
    </row>
    <row r="978" spans="1:22">
      <c r="A978" s="5">
        <v>41929</v>
      </c>
      <c r="B978" s="2">
        <v>29927.91082277156</v>
      </c>
      <c r="C978" t="s">
        <v>26</v>
      </c>
      <c r="D978" t="s">
        <v>26</v>
      </c>
      <c r="F978" s="3">
        <v>1.992791082277155</v>
      </c>
      <c r="G978" s="2">
        <v>1.428180932998657</v>
      </c>
      <c r="H978">
        <v>41884.46074077998</v>
      </c>
      <c r="I978">
        <v>893.6513029301075</v>
      </c>
      <c r="J978" s="2">
        <v>1276.295751594187</v>
      </c>
      <c r="K978" s="2">
        <v>85.42398834228516</v>
      </c>
      <c r="L978">
        <v>18322.65164529143</v>
      </c>
      <c r="M978">
        <v>169.6790715129755</v>
      </c>
      <c r="N978" s="2">
        <v>14494.66302685419</v>
      </c>
      <c r="O978" s="2">
        <v>30.09868240356445</v>
      </c>
      <c r="P978">
        <v>16186.1120331116</v>
      </c>
      <c r="Q978">
        <v>470.3512218410809</v>
      </c>
      <c r="R978" s="2">
        <v>14156.95204432318</v>
      </c>
      <c r="S978" s="2">
        <v>143.2527313232422</v>
      </c>
      <c r="T978">
        <v>16949.38354051088</v>
      </c>
      <c r="U978">
        <v>0</v>
      </c>
      <c r="V978" s="2">
        <v>0</v>
      </c>
    </row>
    <row r="979" spans="1:22" s="6" customFormat="1">
      <c r="A979" s="5">
        <v>41932</v>
      </c>
      <c r="B979" s="6">
        <v>30397.08865462865</v>
      </c>
      <c r="C979" s="6" t="s">
        <v>25</v>
      </c>
      <c r="D979" s="6" t="s">
        <v>25</v>
      </c>
      <c r="F979" s="6">
        <v>2.039708865462865</v>
      </c>
      <c r="G979" s="6">
        <v>1.489721655845642</v>
      </c>
      <c r="H979" s="6">
        <v>43689.274073942</v>
      </c>
      <c r="I979" s="6">
        <v>893.6513029301075</v>
      </c>
      <c r="J979" s="6">
        <v>1331.291698749655</v>
      </c>
      <c r="K979" s="6">
        <v>86.70074462890625</v>
      </c>
      <c r="L979" s="6">
        <v>18596.50400374089</v>
      </c>
      <c r="M979" s="6">
        <v>169.6790715129755</v>
      </c>
      <c r="N979" s="6">
        <v>14711.30184811641</v>
      </c>
      <c r="O979" s="6">
        <v>30.51867294311523</v>
      </c>
      <c r="P979" s="6">
        <v>16411.96955852975</v>
      </c>
      <c r="Q979" s="6">
        <v>470.3512218410809</v>
      </c>
      <c r="R979" s="6">
        <v>14354.49510776259</v>
      </c>
      <c r="S979" s="6">
        <v>144.6617584228516</v>
      </c>
      <c r="T979" s="6">
        <v>17116.09687651258</v>
      </c>
      <c r="U979" s="6">
        <v>0</v>
      </c>
      <c r="V979" s="6">
        <v>0</v>
      </c>
    </row>
    <row r="980" spans="1:22">
      <c r="A980" s="5">
        <v>41933</v>
      </c>
      <c r="B980" s="2">
        <v>30937.11294254684</v>
      </c>
      <c r="C980" t="s">
        <v>24</v>
      </c>
      <c r="D980" t="s">
        <v>24</v>
      </c>
      <c r="F980" s="3">
        <v>2.093711294254684</v>
      </c>
      <c r="G980" s="2">
        <v>1.606230616569519</v>
      </c>
      <c r="H980">
        <v>47106.14855996546</v>
      </c>
      <c r="I980">
        <v>893.6513029301075</v>
      </c>
      <c r="J980" s="2">
        <v>1435.410083303581</v>
      </c>
      <c r="K980" s="2">
        <v>88.97871398925781</v>
      </c>
      <c r="L980">
        <v>19085.1072621269</v>
      </c>
      <c r="M980">
        <v>169.6790715129755</v>
      </c>
      <c r="N980" s="2">
        <v>15097.82557411587</v>
      </c>
      <c r="O980" s="2">
        <v>30.6236629486084</v>
      </c>
      <c r="P980">
        <v>16468.42983703909</v>
      </c>
      <c r="Q980">
        <v>470.3512218410809</v>
      </c>
      <c r="R980" s="2">
        <v>14403.8772851274</v>
      </c>
      <c r="S980" s="2">
        <v>147.4715728759766</v>
      </c>
      <c r="T980">
        <v>17448.54863784217</v>
      </c>
      <c r="U980">
        <v>0</v>
      </c>
      <c r="V980" s="2">
        <v>0</v>
      </c>
    </row>
    <row r="981" spans="1:22" s="6" customFormat="1">
      <c r="A981" s="5">
        <v>41934</v>
      </c>
      <c r="B981" s="6">
        <v>30925.82981519122</v>
      </c>
      <c r="C981" s="6" t="s">
        <v>24</v>
      </c>
      <c r="D981" s="6" t="s">
        <v>24</v>
      </c>
      <c r="F981" s="6">
        <v>2.092582981519122</v>
      </c>
      <c r="G981" s="6">
        <v>1.58133590221405</v>
      </c>
      <c r="H981" s="6">
        <v>46376.05781166982</v>
      </c>
      <c r="I981" s="6">
        <v>893.6513029301075</v>
      </c>
      <c r="J981" s="6">
        <v>1413.162889383743</v>
      </c>
      <c r="K981" s="6">
        <v>88.51943969726562</v>
      </c>
      <c r="L981" s="6">
        <v>18986.59719457899</v>
      </c>
      <c r="M981" s="6">
        <v>169.6790715129755</v>
      </c>
      <c r="N981" s="6">
        <v>15019.89633868085</v>
      </c>
      <c r="O981" s="6">
        <v>30.81265640258789</v>
      </c>
      <c r="P981" s="6">
        <v>16570.0644926237</v>
      </c>
      <c r="Q981" s="6">
        <v>470.3512218410809</v>
      </c>
      <c r="R981" s="6">
        <v>14492.77058712662</v>
      </c>
      <c r="S981" s="6">
        <v>146.4686889648438</v>
      </c>
      <c r="T981" s="6">
        <v>17329.88937110859</v>
      </c>
      <c r="U981" s="6">
        <v>0</v>
      </c>
      <c r="V981" s="6">
        <v>0</v>
      </c>
    </row>
    <row r="982" spans="1:22">
      <c r="A982" s="5">
        <v>41935</v>
      </c>
      <c r="B982" s="2">
        <v>31242.77179911214</v>
      </c>
      <c r="C982" t="s">
        <v>23</v>
      </c>
      <c r="D982" t="s">
        <v>23</v>
      </c>
      <c r="F982" s="3">
        <v>2.124277179911214</v>
      </c>
      <c r="G982" s="2">
        <v>1.653631448745728</v>
      </c>
      <c r="H982">
        <v>48496.2793539652</v>
      </c>
      <c r="I982">
        <v>893.6513029301075</v>
      </c>
      <c r="J982" s="2">
        <v>1477.769898737821</v>
      </c>
      <c r="K982" s="2">
        <v>89.85133361816406</v>
      </c>
      <c r="L982">
        <v>19272.27606318109</v>
      </c>
      <c r="M982">
        <v>169.6790715129755</v>
      </c>
      <c r="N982" s="2">
        <v>15245.89086253268</v>
      </c>
      <c r="O982" s="2">
        <v>30.8686580657959</v>
      </c>
      <c r="P982">
        <v>16600.18040210345</v>
      </c>
      <c r="Q982">
        <v>470.3512218410809</v>
      </c>
      <c r="R982" s="2">
        <v>14519.11103784164</v>
      </c>
      <c r="S982" s="2">
        <v>148.1512603759766</v>
      </c>
      <c r="T982">
        <v>17528.96793609063</v>
      </c>
      <c r="U982">
        <v>0</v>
      </c>
      <c r="V982" s="2">
        <v>0</v>
      </c>
    </row>
    <row r="983" spans="1:22" s="6" customFormat="1">
      <c r="A983" s="5">
        <v>41936</v>
      </c>
      <c r="B983" s="6">
        <v>31543.02262221449</v>
      </c>
      <c r="C983" s="6" t="s">
        <v>23</v>
      </c>
      <c r="D983" s="6" t="s">
        <v>23</v>
      </c>
      <c r="F983" s="6">
        <v>2.154302262221449</v>
      </c>
      <c r="G983" s="6">
        <v>1.691670298576355</v>
      </c>
      <c r="H983" s="6">
        <v>49611.84999039019</v>
      </c>
      <c r="I983" s="6">
        <v>893.6513029301075</v>
      </c>
      <c r="J983" s="6">
        <v>1511.763366450924</v>
      </c>
      <c r="K983" s="6">
        <v>90.58615112304688</v>
      </c>
      <c r="L983" s="6">
        <v>19429.88758924192</v>
      </c>
      <c r="M983" s="6">
        <v>169.6790715129755</v>
      </c>
      <c r="N983" s="6">
        <v>15370.57401449267</v>
      </c>
      <c r="O983" s="6">
        <v>31.16965484619141</v>
      </c>
      <c r="P983" s="6">
        <v>16762.04687664755</v>
      </c>
      <c r="Q983" s="6">
        <v>470.3512218410809</v>
      </c>
      <c r="R983" s="6">
        <v>14660.6852412709</v>
      </c>
      <c r="S983" s="6">
        <v>149.2619781494141</v>
      </c>
      <c r="T983" s="6">
        <v>17660.38589492016</v>
      </c>
      <c r="U983" s="6">
        <v>0</v>
      </c>
      <c r="V983" s="6">
        <v>0</v>
      </c>
    </row>
    <row r="984" spans="1:22">
      <c r="A984" s="5">
        <v>41939</v>
      </c>
      <c r="B984" s="2">
        <v>31526.7084367332</v>
      </c>
      <c r="C984" t="s">
        <v>23</v>
      </c>
      <c r="D984" t="s">
        <v>23</v>
      </c>
      <c r="F984" s="3">
        <v>2.15267084367332</v>
      </c>
      <c r="G984" s="2">
        <v>1.698043942451477</v>
      </c>
      <c r="H984">
        <v>49798.77073025944</v>
      </c>
      <c r="I984">
        <v>893.6513029301075</v>
      </c>
      <c r="J984" s="2">
        <v>1517.459181604339</v>
      </c>
      <c r="K984" s="2">
        <v>90.65045928955078</v>
      </c>
      <c r="L984">
        <v>19443.68109333443</v>
      </c>
      <c r="M984">
        <v>169.6790715129755</v>
      </c>
      <c r="N984" s="2">
        <v>15381.48576447576</v>
      </c>
      <c r="O984" s="2">
        <v>31.09966087341309</v>
      </c>
      <c r="P984">
        <v>16724.40634907089</v>
      </c>
      <c r="Q984">
        <v>470.3512218410809</v>
      </c>
      <c r="R984" s="2">
        <v>14627.7634906531</v>
      </c>
      <c r="S984" s="2">
        <v>149.0713500976562</v>
      </c>
      <c r="T984">
        <v>17637.83115594256</v>
      </c>
      <c r="U984">
        <v>0</v>
      </c>
      <c r="V984" s="2">
        <v>0</v>
      </c>
    </row>
    <row r="985" spans="1:22" s="6" customFormat="1">
      <c r="A985" s="5">
        <v>41940</v>
      </c>
      <c r="B985" s="6">
        <v>31928.80004390768</v>
      </c>
      <c r="C985" s="6" t="s">
        <v>22</v>
      </c>
      <c r="D985" s="6" t="s">
        <v>22</v>
      </c>
      <c r="F985" s="6">
        <v>2.192880004390768</v>
      </c>
      <c r="G985" s="6">
        <v>1.773924231529236</v>
      </c>
      <c r="H985" s="6">
        <v>52024.12251548692</v>
      </c>
      <c r="I985" s="6">
        <v>893.6513029301075</v>
      </c>
      <c r="J985" s="6">
        <v>1585.269700805391</v>
      </c>
      <c r="K985" s="6">
        <v>92.01907348632812</v>
      </c>
      <c r="L985" s="6">
        <v>19737.23611986717</v>
      </c>
      <c r="M985" s="6">
        <v>169.6790715129755</v>
      </c>
      <c r="N985" s="6">
        <v>15613.71095064441</v>
      </c>
      <c r="O985" s="6">
        <v>31.3166389465332</v>
      </c>
      <c r="P985" s="6">
        <v>16841.09024084932</v>
      </c>
      <c r="Q985" s="6">
        <v>470.3512218410809</v>
      </c>
      <c r="R985" s="6">
        <v>14729.81939245787</v>
      </c>
      <c r="S985" s="6">
        <v>150.7870788574219</v>
      </c>
      <c r="T985" s="6">
        <v>17840.83283369161</v>
      </c>
      <c r="U985" s="6">
        <v>0</v>
      </c>
      <c r="V985" s="6">
        <v>0</v>
      </c>
    </row>
    <row r="986" spans="1:22">
      <c r="A986" s="5">
        <v>41941</v>
      </c>
      <c r="B986" s="2">
        <v>31766.48341191241</v>
      </c>
      <c r="C986" t="s">
        <v>22</v>
      </c>
      <c r="D986" t="s">
        <v>22</v>
      </c>
      <c r="F986" s="3">
        <v>2.176648341191241</v>
      </c>
      <c r="G986" s="2">
        <v>1.752613425254822</v>
      </c>
      <c r="H986">
        <v>51399.13753765155</v>
      </c>
      <c r="I986">
        <v>893.6513029301075</v>
      </c>
      <c r="J986" s="2">
        <v>1566.22527101177</v>
      </c>
      <c r="K986" s="2">
        <v>91.67919921875</v>
      </c>
      <c r="L986">
        <v>19664.33624795906</v>
      </c>
      <c r="M986">
        <v>169.6790715129755</v>
      </c>
      <c r="N986" s="2">
        <v>15556.04140049061</v>
      </c>
      <c r="O986" s="2">
        <v>31.13464164733887</v>
      </c>
      <c r="P986">
        <v>16743.21789431317</v>
      </c>
      <c r="Q986">
        <v>470.3512218410809</v>
      </c>
      <c r="R986" s="2">
        <v>14644.21674041004</v>
      </c>
      <c r="S986" s="2">
        <v>150.6130828857422</v>
      </c>
      <c r="T986">
        <v>17820.245969963</v>
      </c>
      <c r="U986">
        <v>0</v>
      </c>
      <c r="V986" s="2">
        <v>0</v>
      </c>
    </row>
    <row r="987" spans="1:22" s="6" customFormat="1">
      <c r="A987" s="5">
        <v>41942</v>
      </c>
      <c r="B987" s="6">
        <v>32131.6571391981</v>
      </c>
      <c r="C987" s="6" t="s">
        <v>22</v>
      </c>
      <c r="D987" s="6" t="s">
        <v>22</v>
      </c>
      <c r="F987" s="6">
        <v>2.21316571391981</v>
      </c>
      <c r="G987" s="6">
        <v>1.763568043708801</v>
      </c>
      <c r="H987" s="6">
        <v>51720.40515575548</v>
      </c>
      <c r="I987" s="6">
        <v>893.6513029301075</v>
      </c>
      <c r="J987" s="6">
        <v>1576.014880066271</v>
      </c>
      <c r="K987" s="6">
        <v>91.87210845947266</v>
      </c>
      <c r="L987" s="6">
        <v>19705.71348736816</v>
      </c>
      <c r="M987" s="6">
        <v>169.6790715129755</v>
      </c>
      <c r="N987" s="6">
        <v>15588.7740613427</v>
      </c>
      <c r="O987" s="6">
        <v>31.82062149047852</v>
      </c>
      <c r="P987" s="6">
        <v>17112.11598907494</v>
      </c>
      <c r="Q987" s="6">
        <v>470.3512218410809</v>
      </c>
      <c r="R987" s="6">
        <v>14966.86819778913</v>
      </c>
      <c r="S987" s="6">
        <v>151.5662078857422</v>
      </c>
      <c r="T987" s="6">
        <v>17933.01785946085</v>
      </c>
      <c r="U987" s="6">
        <v>0</v>
      </c>
      <c r="V987" s="6">
        <v>0</v>
      </c>
    </row>
    <row r="988" spans="1:22">
      <c r="A988" s="5">
        <v>41943</v>
      </c>
      <c r="B988" s="2">
        <v>32414.9882586402</v>
      </c>
      <c r="C988" t="s">
        <v>22</v>
      </c>
      <c r="D988" t="s">
        <v>22</v>
      </c>
      <c r="F988" s="3">
        <v>2.24149882586402</v>
      </c>
      <c r="G988" s="2">
        <v>1.836260914802551</v>
      </c>
      <c r="H988">
        <v>53852.27909071132</v>
      </c>
      <c r="I988">
        <v>893.6513029301075</v>
      </c>
      <c r="J988" s="2">
        <v>1640.976959032931</v>
      </c>
      <c r="K988" s="2">
        <v>93.13967895507812</v>
      </c>
      <c r="L988">
        <v>19977.5955790093</v>
      </c>
      <c r="M988">
        <v>169.6790715129755</v>
      </c>
      <c r="N988" s="2">
        <v>15803.85424611428</v>
      </c>
      <c r="O988" s="2">
        <v>31.82761383056641</v>
      </c>
      <c r="P988">
        <v>17115.8762467008</v>
      </c>
      <c r="Q988">
        <v>470.3512218410809</v>
      </c>
      <c r="R988" s="2">
        <v>14970.15705349299</v>
      </c>
      <c r="S988" s="2">
        <v>153.2819366455078</v>
      </c>
      <c r="T988">
        <v>18136.0195372099</v>
      </c>
      <c r="U988">
        <v>0</v>
      </c>
      <c r="V988" s="2">
        <v>0</v>
      </c>
    </row>
    <row r="989" spans="1:22" s="6" customFormat="1">
      <c r="A989" s="5">
        <v>41946</v>
      </c>
      <c r="B989" s="6">
        <v>32577.43033982198</v>
      </c>
      <c r="C989" s="6" t="s">
        <v>22</v>
      </c>
      <c r="D989" s="6" t="s">
        <v>22</v>
      </c>
      <c r="F989" s="6">
        <v>2.257743033982198</v>
      </c>
      <c r="G989" s="6">
        <v>1.855181455612183</v>
      </c>
      <c r="H989" s="6">
        <v>54407.16442101147</v>
      </c>
      <c r="I989" s="6">
        <v>893.6513029301075</v>
      </c>
      <c r="J989" s="6">
        <v>1657.8853249796</v>
      </c>
      <c r="K989" s="6">
        <v>93.41526031494141</v>
      </c>
      <c r="L989" s="6">
        <v>20036.70521969334</v>
      </c>
      <c r="M989" s="6">
        <v>169.6790715129755</v>
      </c>
      <c r="N989" s="6">
        <v>15850.61463538216</v>
      </c>
      <c r="O989" s="6">
        <v>32.03761291503906</v>
      </c>
      <c r="P989" s="6">
        <v>17228.80706083248</v>
      </c>
      <c r="Q989" s="6">
        <v>470.3512218410809</v>
      </c>
      <c r="R989" s="6">
        <v>15068.93037946022</v>
      </c>
      <c r="S989" s="6">
        <v>153.3731384277344</v>
      </c>
      <c r="T989" s="6">
        <v>18146.81035405687</v>
      </c>
      <c r="U989" s="6">
        <v>0</v>
      </c>
      <c r="V989" s="6">
        <v>0</v>
      </c>
    </row>
    <row r="990" spans="1:22">
      <c r="A990" s="5">
        <v>41947</v>
      </c>
      <c r="B990" s="2">
        <v>32427.79754205403</v>
      </c>
      <c r="C990" t="s">
        <v>22</v>
      </c>
      <c r="D990" t="s">
        <v>22</v>
      </c>
      <c r="F990" s="3">
        <v>2.242779754205403</v>
      </c>
      <c r="G990" s="2">
        <v>1.835464596748352</v>
      </c>
      <c r="H990">
        <v>53828.92536044674</v>
      </c>
      <c r="I990">
        <v>893.6513029301075</v>
      </c>
      <c r="J990" s="2">
        <v>1640.265328366249</v>
      </c>
      <c r="K990" s="2">
        <v>93.10295104980469</v>
      </c>
      <c r="L990">
        <v>19969.71778464444</v>
      </c>
      <c r="M990">
        <v>169.6790715129755</v>
      </c>
      <c r="N990" s="2">
        <v>15797.62228924886</v>
      </c>
      <c r="O990" s="2">
        <v>31.86960983276367</v>
      </c>
      <c r="P990">
        <v>17138.46035810453</v>
      </c>
      <c r="Q990">
        <v>470.3512218410809</v>
      </c>
      <c r="R990" s="2">
        <v>14989.90992443892</v>
      </c>
      <c r="S990" s="2">
        <v>152.8260192871094</v>
      </c>
      <c r="T990">
        <v>18082.07628531591</v>
      </c>
      <c r="U990">
        <v>0</v>
      </c>
      <c r="V990" s="2">
        <v>0</v>
      </c>
    </row>
    <row r="991" spans="1:22" s="6" customFormat="1">
      <c r="A991" s="5">
        <v>41948</v>
      </c>
      <c r="B991" s="6">
        <v>32768.29087202354</v>
      </c>
      <c r="C991" s="6" t="s">
        <v>22</v>
      </c>
      <c r="D991" s="6" t="s">
        <v>22</v>
      </c>
      <c r="F991" s="6">
        <v>2.276829087202354</v>
      </c>
      <c r="G991" s="6">
        <v>1.835265874862671</v>
      </c>
      <c r="H991" s="6">
        <v>53823.0974160828</v>
      </c>
      <c r="I991" s="6">
        <v>893.6513029301075</v>
      </c>
      <c r="J991" s="6">
        <v>1640.087740294189</v>
      </c>
      <c r="K991" s="6">
        <v>93.11214447021484</v>
      </c>
      <c r="L991" s="6">
        <v>19971.68968788699</v>
      </c>
      <c r="M991" s="6">
        <v>169.6790715129755</v>
      </c>
      <c r="N991" s="6">
        <v>15799.18222028809</v>
      </c>
      <c r="O991" s="6">
        <v>32.59058380126953</v>
      </c>
      <c r="P991" s="6">
        <v>17526.17717808769</v>
      </c>
      <c r="Q991" s="6">
        <v>470.3512218410809</v>
      </c>
      <c r="R991" s="6">
        <v>15329.02091144126</v>
      </c>
      <c r="S991" s="6">
        <v>153.8289794921875</v>
      </c>
      <c r="T991" s="6">
        <v>18200.74457900017</v>
      </c>
      <c r="U991" s="6">
        <v>0</v>
      </c>
      <c r="V991" s="6">
        <v>0</v>
      </c>
    </row>
    <row r="992" spans="1:22">
      <c r="A992" s="5">
        <v>41949</v>
      </c>
      <c r="B992" s="2">
        <v>32572.13274980962</v>
      </c>
      <c r="C992" t="s">
        <v>22</v>
      </c>
      <c r="D992" t="s">
        <v>22</v>
      </c>
      <c r="F992" s="3">
        <v>2.257213274980962</v>
      </c>
      <c r="G992" s="2">
        <v>1.850998997688293</v>
      </c>
      <c r="H992">
        <v>54284.5048961113</v>
      </c>
      <c r="I992">
        <v>893.6513029301075</v>
      </c>
      <c r="J992" s="2">
        <v>1654.147666006466</v>
      </c>
      <c r="K992" s="2">
        <v>93.40606689453125</v>
      </c>
      <c r="L992">
        <v>20034.73331645079</v>
      </c>
      <c r="M992">
        <v>169.6790715129755</v>
      </c>
      <c r="N992" s="2">
        <v>15849.05470434294</v>
      </c>
      <c r="O992" s="2">
        <v>32.03761291503906</v>
      </c>
      <c r="P992">
        <v>17228.80706083248</v>
      </c>
      <c r="Q992">
        <v>470.3512218410809</v>
      </c>
      <c r="R992" s="2">
        <v>15068.93037946022</v>
      </c>
      <c r="S992" s="2">
        <v>154.4506683349609</v>
      </c>
      <c r="T992">
        <v>18274.3015893391</v>
      </c>
      <c r="U992">
        <v>0</v>
      </c>
      <c r="V992" s="2">
        <v>0</v>
      </c>
    </row>
    <row r="993" spans="1:22" s="6" customFormat="1">
      <c r="A993" s="5">
        <v>41950</v>
      </c>
      <c r="B993" s="6">
        <v>32712.0384963172</v>
      </c>
      <c r="C993" s="6" t="s">
        <v>22</v>
      </c>
      <c r="D993" s="6" t="s">
        <v>22</v>
      </c>
      <c r="F993" s="6">
        <v>2.27120384963172</v>
      </c>
      <c r="G993" s="6">
        <v>1.846418261528015</v>
      </c>
      <c r="H993" s="6">
        <v>54150.16501001143</v>
      </c>
      <c r="I993" s="6">
        <v>893.6513029301075</v>
      </c>
      <c r="J993" s="6">
        <v>1650.054085168455</v>
      </c>
      <c r="K993" s="6">
        <v>93.32338714599609</v>
      </c>
      <c r="L993" s="6">
        <v>20016.99927874161</v>
      </c>
      <c r="M993" s="6">
        <v>169.6790715129755</v>
      </c>
      <c r="N993" s="6">
        <v>15835.02568137857</v>
      </c>
      <c r="O993" s="6">
        <v>32.37359237670898</v>
      </c>
      <c r="P993" s="6">
        <v>17409.48610633016</v>
      </c>
      <c r="Q993" s="6">
        <v>470.3512218410809</v>
      </c>
      <c r="R993" s="6">
        <v>15226.95872977017</v>
      </c>
      <c r="S993" s="6">
        <v>154.5832672119141</v>
      </c>
      <c r="T993" s="6">
        <v>18289.99042962689</v>
      </c>
      <c r="U993" s="6">
        <v>0</v>
      </c>
      <c r="V993" s="6">
        <v>0</v>
      </c>
    </row>
    <row r="994" spans="1:22">
      <c r="A994" s="5">
        <v>41953</v>
      </c>
      <c r="B994" s="2">
        <v>32860.78047757965</v>
      </c>
      <c r="C994" t="s">
        <v>22</v>
      </c>
      <c r="D994" t="s">
        <v>22</v>
      </c>
      <c r="F994" s="3">
        <v>2.286078047757965</v>
      </c>
      <c r="G994" s="2">
        <v>1.865338325500488</v>
      </c>
      <c r="H994">
        <v>54705.03635604195</v>
      </c>
      <c r="I994">
        <v>893.6513029301075</v>
      </c>
      <c r="J994" s="2">
        <v>1666.962024988976</v>
      </c>
      <c r="K994" s="2">
        <v>93.65406799316406</v>
      </c>
      <c r="L994">
        <v>20087.92724740717</v>
      </c>
      <c r="M994">
        <v>169.6790715129755</v>
      </c>
      <c r="N994" s="2">
        <v>15891.13530049315</v>
      </c>
      <c r="O994" s="2">
        <v>32.53458786010742</v>
      </c>
      <c r="P994">
        <v>17496.06434574184</v>
      </c>
      <c r="Q994">
        <v>470.3512218410809</v>
      </c>
      <c r="R994" s="2">
        <v>15302.68315209752</v>
      </c>
      <c r="S994" s="2">
        <v>155.0474548339844</v>
      </c>
      <c r="T994">
        <v>18344.91220297496</v>
      </c>
      <c r="U994">
        <v>0</v>
      </c>
      <c r="V994" s="2">
        <v>0</v>
      </c>
    </row>
    <row r="995" spans="1:22" s="6" customFormat="1">
      <c r="A995" s="5">
        <v>41954</v>
      </c>
      <c r="B995" s="6">
        <v>32870.53239143766</v>
      </c>
      <c r="C995" s="6" t="s">
        <v>22</v>
      </c>
      <c r="D995" s="6" t="s">
        <v>22</v>
      </c>
      <c r="F995" s="6">
        <v>2.287053239143766</v>
      </c>
      <c r="G995" s="6">
        <v>1.883064389228821</v>
      </c>
      <c r="H995" s="6">
        <v>55224.89109094521</v>
      </c>
      <c r="I995" s="6">
        <v>893.6513029301075</v>
      </c>
      <c r="J995" s="6">
        <v>1682.802944935623</v>
      </c>
      <c r="K995" s="6">
        <v>93.94802856445312</v>
      </c>
      <c r="L995" s="6">
        <v>20150.9790581421</v>
      </c>
      <c r="M995" s="6">
        <v>169.6790715129755</v>
      </c>
      <c r="N995" s="6">
        <v>15941.0142572909</v>
      </c>
      <c r="O995" s="6">
        <v>32.41559600830078</v>
      </c>
      <c r="P995" s="6">
        <v>17432.07432057909</v>
      </c>
      <c r="Q995" s="6">
        <v>470.3512218410809</v>
      </c>
      <c r="R995" s="6">
        <v>15246.71518921114</v>
      </c>
      <c r="S995" s="6">
        <v>155.1966857910156</v>
      </c>
      <c r="T995" s="6">
        <v>18362.56891851173</v>
      </c>
      <c r="U995" s="6">
        <v>0</v>
      </c>
      <c r="V995" s="6">
        <v>0</v>
      </c>
    </row>
    <row r="996" spans="1:22">
      <c r="A996" s="5">
        <v>41955</v>
      </c>
      <c r="B996" s="2">
        <v>32641.15309919759</v>
      </c>
      <c r="C996" t="s">
        <v>22</v>
      </c>
      <c r="D996" t="s">
        <v>22</v>
      </c>
      <c r="F996" s="3">
        <v>2.264115309919759</v>
      </c>
      <c r="G996" s="2">
        <v>1.893420577049255</v>
      </c>
      <c r="H996">
        <v>55528.60845067665</v>
      </c>
      <c r="I996">
        <v>893.6513029301075</v>
      </c>
      <c r="J996" s="2">
        <v>1692.057765674743</v>
      </c>
      <c r="K996" s="2">
        <v>94.11334228515625</v>
      </c>
      <c r="L996">
        <v>20186.43731495508</v>
      </c>
      <c r="M996">
        <v>169.6790715129755</v>
      </c>
      <c r="N996" s="2">
        <v>15969.06453592817</v>
      </c>
      <c r="O996" s="2">
        <v>31.84860610961914</v>
      </c>
      <c r="P996">
        <v>17127.16522526877</v>
      </c>
      <c r="Q996">
        <v>470.3512218410809</v>
      </c>
      <c r="R996" s="2">
        <v>14980.03079759468</v>
      </c>
      <c r="S996" s="2">
        <v>155.0722808837891</v>
      </c>
      <c r="T996">
        <v>18347.84957272734</v>
      </c>
      <c r="U996">
        <v>0</v>
      </c>
      <c r="V996" s="2">
        <v>0</v>
      </c>
    </row>
    <row r="997" spans="1:22" s="6" customFormat="1">
      <c r="A997" s="5">
        <v>41956</v>
      </c>
      <c r="B997" s="6">
        <v>32609.64070738938</v>
      </c>
      <c r="C997" s="6" t="s">
        <v>22</v>
      </c>
      <c r="D997" s="6" t="s">
        <v>22</v>
      </c>
      <c r="F997" s="6">
        <v>2.260964070738938</v>
      </c>
      <c r="G997" s="6">
        <v>1.917718291282654</v>
      </c>
      <c r="H997" s="6">
        <v>56241.19089340867</v>
      </c>
      <c r="I997" s="6">
        <v>893.6513029301075</v>
      </c>
      <c r="J997" s="6">
        <v>1713.771449657643</v>
      </c>
      <c r="K997" s="6">
        <v>94.51751708984375</v>
      </c>
      <c r="L997" s="6">
        <v>20273.12905452149</v>
      </c>
      <c r="M997" s="6">
        <v>169.6790715129755</v>
      </c>
      <c r="N997" s="6">
        <v>16037.64454151648</v>
      </c>
      <c r="O997" s="6">
        <v>31.58963775634766</v>
      </c>
      <c r="P997" s="6">
        <v>16987.9002992205</v>
      </c>
      <c r="Q997" s="6">
        <v>470.3512218410809</v>
      </c>
      <c r="R997" s="6">
        <v>14858.22471621526</v>
      </c>
      <c r="S997" s="6">
        <v>155.2132110595703</v>
      </c>
      <c r="T997" s="6">
        <v>18364.52415602976</v>
      </c>
      <c r="U997" s="6">
        <v>0</v>
      </c>
      <c r="V997" s="6">
        <v>0</v>
      </c>
    </row>
    <row r="998" spans="1:22">
      <c r="A998" s="5">
        <v>41957</v>
      </c>
      <c r="B998" s="2">
        <v>32612.78863019913</v>
      </c>
      <c r="C998" t="s">
        <v>22</v>
      </c>
      <c r="D998" t="s">
        <v>22</v>
      </c>
      <c r="F998" s="3">
        <v>2.261278863019913</v>
      </c>
      <c r="G998" s="2">
        <v>1.935443043708801</v>
      </c>
      <c r="H998">
        <v>56761.00717157047</v>
      </c>
      <c r="I998">
        <v>893.6513029301075</v>
      </c>
      <c r="J998" s="2">
        <v>1729.611197757383</v>
      </c>
      <c r="K998" s="2">
        <v>94.81140899658203</v>
      </c>
      <c r="L998">
        <v>20336.16613734838</v>
      </c>
      <c r="M998">
        <v>169.6790715129755</v>
      </c>
      <c r="N998" s="2">
        <v>16087.51184737701</v>
      </c>
      <c r="O998" s="2">
        <v>31.45663261413574</v>
      </c>
      <c r="P998">
        <v>16916.37437313654</v>
      </c>
      <c r="Q998">
        <v>470.3512218410809</v>
      </c>
      <c r="R998" s="2">
        <v>14795.66558506474</v>
      </c>
      <c r="S998" s="2">
        <v>155.2712707519531</v>
      </c>
      <c r="T998">
        <v>18371.39366549984</v>
      </c>
      <c r="U998">
        <v>0</v>
      </c>
      <c r="V998" s="2">
        <v>0</v>
      </c>
    </row>
    <row r="999" spans="1:22" s="6" customFormat="1">
      <c r="A999" s="5">
        <v>41960</v>
      </c>
      <c r="B999" s="6">
        <v>32742.52593461011</v>
      </c>
      <c r="C999" s="6" t="s">
        <v>22</v>
      </c>
      <c r="D999" s="6" t="s">
        <v>22</v>
      </c>
      <c r="F999" s="6">
        <v>2.274252593461011</v>
      </c>
      <c r="G999" s="6">
        <v>1.917319893836975</v>
      </c>
      <c r="H999" s="6">
        <v>56229.50703614156</v>
      </c>
      <c r="I999" s="6">
        <v>893.6513029301075</v>
      </c>
      <c r="J999" s="6">
        <v>1713.415421261228</v>
      </c>
      <c r="K999" s="6">
        <v>94.52668762207031</v>
      </c>
      <c r="L999" s="6">
        <v>20275.09604846136</v>
      </c>
      <c r="M999" s="6">
        <v>169.6790715129755</v>
      </c>
      <c r="N999" s="6">
        <v>16039.20058890996</v>
      </c>
      <c r="O999" s="6">
        <v>31.86960983276367</v>
      </c>
      <c r="P999" s="6">
        <v>17138.46035810453</v>
      </c>
      <c r="Q999" s="6">
        <v>470.3512218410809</v>
      </c>
      <c r="R999" s="6">
        <v>14989.90992443892</v>
      </c>
      <c r="S999" s="6">
        <v>155.3540649414062</v>
      </c>
      <c r="T999" s="6">
        <v>18381.18971238149</v>
      </c>
      <c r="U999" s="6">
        <v>0</v>
      </c>
      <c r="V999" s="6">
        <v>0</v>
      </c>
    </row>
    <row r="1000" spans="1:22">
      <c r="A1000" s="5">
        <v>41961</v>
      </c>
      <c r="B1000" s="2">
        <v>32943.77805733283</v>
      </c>
      <c r="C1000" t="s">
        <v>22</v>
      </c>
      <c r="D1000" t="s">
        <v>22</v>
      </c>
      <c r="F1000" s="3">
        <v>2.294377805733283</v>
      </c>
      <c r="G1000" s="2">
        <v>1.960338354110718</v>
      </c>
      <c r="H1000">
        <v>57491.11540020314</v>
      </c>
      <c r="I1000">
        <v>893.6513029301075</v>
      </c>
      <c r="J1000" s="2">
        <v>1751.858924334905</v>
      </c>
      <c r="K1000" s="2">
        <v>95.23394012451172</v>
      </c>
      <c r="L1000">
        <v>20426.79513766299</v>
      </c>
      <c r="M1000">
        <v>169.6790715129755</v>
      </c>
      <c r="N1000" s="2">
        <v>16159.20653684945</v>
      </c>
      <c r="O1000" s="2">
        <v>31.96061134338379</v>
      </c>
      <c r="P1000">
        <v>17187.39806993956</v>
      </c>
      <c r="Q1000">
        <v>470.3512218410809</v>
      </c>
      <c r="R1000" s="2">
        <v>15032.71259614847</v>
      </c>
      <c r="S1000" s="2">
        <v>156.2492980957031</v>
      </c>
      <c r="T1000">
        <v>18487.11195170076</v>
      </c>
      <c r="U1000">
        <v>0</v>
      </c>
      <c r="V1000" s="2">
        <v>0</v>
      </c>
    </row>
    <row r="1001" spans="1:22" s="6" customFormat="1">
      <c r="A1001" s="5">
        <v>41962</v>
      </c>
      <c r="B1001" s="6">
        <v>32835.10593344801</v>
      </c>
      <c r="C1001" s="6" t="s">
        <v>22</v>
      </c>
      <c r="D1001" s="6" t="s">
        <v>22</v>
      </c>
      <c r="F1001" s="6">
        <v>2.283510593344801</v>
      </c>
      <c r="G1001" s="6">
        <v>1.935443043708801</v>
      </c>
      <c r="H1001" s="6">
        <v>56761.00717157047</v>
      </c>
      <c r="I1001" s="6">
        <v>893.6513029301075</v>
      </c>
      <c r="J1001" s="6">
        <v>1729.611197757383</v>
      </c>
      <c r="K1001" s="6">
        <v>94.80221557617188</v>
      </c>
      <c r="L1001" s="6">
        <v>20334.19423410582</v>
      </c>
      <c r="M1001" s="6">
        <v>169.6790715129755</v>
      </c>
      <c r="N1001" s="6">
        <v>16085.95191633778</v>
      </c>
      <c r="O1001" s="6">
        <v>31.9326114654541</v>
      </c>
      <c r="P1001" s="6">
        <v>17172.34062805534</v>
      </c>
      <c r="Q1001" s="6">
        <v>470.3512218410809</v>
      </c>
      <c r="R1001" s="6">
        <v>15019.54281935284</v>
      </c>
      <c r="S1001" s="6">
        <v>155.9674835205078</v>
      </c>
      <c r="T1001" s="6">
        <v>18453.76820126634</v>
      </c>
      <c r="U1001" s="6">
        <v>0</v>
      </c>
      <c r="V1001" s="6">
        <v>0</v>
      </c>
    </row>
    <row r="1002" spans="1:22">
      <c r="A1002" s="5">
        <v>41963</v>
      </c>
      <c r="B1002" s="2">
        <v>32896.84200666107</v>
      </c>
      <c r="C1002" t="s">
        <v>22</v>
      </c>
      <c r="D1002" t="s">
        <v>22</v>
      </c>
      <c r="F1002" s="3">
        <v>2.289684200666107</v>
      </c>
      <c r="G1002" s="2">
        <v>1.961134552955627</v>
      </c>
      <c r="H1002">
        <v>57514.46563440032</v>
      </c>
      <c r="I1002">
        <v>893.6513029301075</v>
      </c>
      <c r="J1002" s="2">
        <v>1752.57044847005</v>
      </c>
      <c r="K1002" s="2">
        <v>95.22476959228516</v>
      </c>
      <c r="L1002">
        <v>20424.82814372311</v>
      </c>
      <c r="M1002">
        <v>169.6790715129755</v>
      </c>
      <c r="N1002" s="2">
        <v>16157.65048945597</v>
      </c>
      <c r="O1002" s="2">
        <v>31.86261749267578</v>
      </c>
      <c r="P1002">
        <v>17134.70010047868</v>
      </c>
      <c r="Q1002">
        <v>470.3512218410809</v>
      </c>
      <c r="R1002" s="2">
        <v>14986.62106873505</v>
      </c>
      <c r="S1002" s="2">
        <v>156.2492980957031</v>
      </c>
      <c r="T1002">
        <v>18487.11195170076</v>
      </c>
      <c r="U1002">
        <v>0</v>
      </c>
      <c r="V1002" s="2">
        <v>0</v>
      </c>
    </row>
    <row r="1003" spans="1:22" s="6" customFormat="1">
      <c r="A1003" s="5">
        <v>41964</v>
      </c>
      <c r="B1003" s="6">
        <v>32999.91272950581</v>
      </c>
      <c r="C1003" s="6" t="s">
        <v>22</v>
      </c>
      <c r="D1003" s="6" t="s">
        <v>22</v>
      </c>
      <c r="F1003" s="6">
        <v>2.299991272950581</v>
      </c>
      <c r="G1003" s="6">
        <v>1.97527539730072</v>
      </c>
      <c r="H1003" s="6">
        <v>57929.17614210186</v>
      </c>
      <c r="I1003" s="6">
        <v>893.6513029301075</v>
      </c>
      <c r="J1003" s="6">
        <v>1765.207432443574</v>
      </c>
      <c r="K1003" s="6">
        <v>95.40846252441406</v>
      </c>
      <c r="L1003" s="6">
        <v>20464.22857058698</v>
      </c>
      <c r="M1003" s="6">
        <v>169.6790715129755</v>
      </c>
      <c r="N1003" s="6">
        <v>16188.81933562309</v>
      </c>
      <c r="O1003" s="6">
        <v>31.98861885070801</v>
      </c>
      <c r="P1003" s="6">
        <v>17202.45961466898</v>
      </c>
      <c r="Q1003" s="6">
        <v>470.3512218410809</v>
      </c>
      <c r="R1003" s="6">
        <v>15045.88596143914</v>
      </c>
      <c r="S1003" s="6">
        <v>157.1279144287109</v>
      </c>
      <c r="T1003" s="6">
        <v>18591.06812116118</v>
      </c>
      <c r="U1003" s="6">
        <v>0</v>
      </c>
      <c r="V1003" s="6">
        <v>0</v>
      </c>
    </row>
    <row r="1004" spans="1:22">
      <c r="A1004" s="5">
        <v>41967</v>
      </c>
      <c r="B1004" s="2">
        <v>33040.91881659631</v>
      </c>
      <c r="C1004" t="s">
        <v>22</v>
      </c>
      <c r="D1004" t="s">
        <v>22</v>
      </c>
      <c r="F1004" s="3">
        <v>2.304091881659631</v>
      </c>
      <c r="G1004" s="2">
        <v>2.019887447357178</v>
      </c>
      <c r="H1004">
        <v>59237.51993523186</v>
      </c>
      <c r="I1004">
        <v>893.6513029301075</v>
      </c>
      <c r="J1004" s="2">
        <v>1805.075049102911</v>
      </c>
      <c r="K1004" s="2">
        <v>96.15251159667969</v>
      </c>
      <c r="L1004">
        <v>20623.82018206149</v>
      </c>
      <c r="M1004">
        <v>169.6790715129755</v>
      </c>
      <c r="N1004" s="2">
        <v>16315.06889136522</v>
      </c>
      <c r="O1004" s="2">
        <v>31.72262382507324</v>
      </c>
      <c r="P1004">
        <v>17059.41596819146</v>
      </c>
      <c r="Q1004">
        <v>470.3512218410809</v>
      </c>
      <c r="R1004" s="2">
        <v>14920.77487612818</v>
      </c>
      <c r="S1004" s="2">
        <v>157.5340118408203</v>
      </c>
      <c r="T1004">
        <v>18639.11677425889</v>
      </c>
      <c r="U1004">
        <v>0</v>
      </c>
      <c r="V1004" s="2">
        <v>0</v>
      </c>
    </row>
    <row r="1005" spans="1:22" s="6" customFormat="1">
      <c r="A1005" s="5">
        <v>41968</v>
      </c>
      <c r="B1005" s="6">
        <v>33071.72467664994</v>
      </c>
      <c r="C1005" s="6" t="s">
        <v>22</v>
      </c>
      <c r="D1005" s="6" t="s">
        <v>22</v>
      </c>
      <c r="F1005" s="6">
        <v>2.307172467664994</v>
      </c>
      <c r="G1005" s="6">
        <v>2.026460647583008</v>
      </c>
      <c r="H1005" s="6">
        <v>59430.29309193687</v>
      </c>
      <c r="I1005" s="6">
        <v>893.6513029301075</v>
      </c>
      <c r="J1005" s="6">
        <v>1810.949198049144</v>
      </c>
      <c r="K1005" s="6">
        <v>96.29944610595703</v>
      </c>
      <c r="L1005" s="6">
        <v>20655.3362688236</v>
      </c>
      <c r="M1005" s="6">
        <v>169.6790715129755</v>
      </c>
      <c r="N1005" s="6">
        <v>16340.00060247261</v>
      </c>
      <c r="O1005" s="6">
        <v>31.72262382507324</v>
      </c>
      <c r="P1005" s="6">
        <v>17059.41596819146</v>
      </c>
      <c r="Q1005" s="6">
        <v>470.3512218410809</v>
      </c>
      <c r="R1005" s="6">
        <v>14920.77487612818</v>
      </c>
      <c r="S1005" s="6">
        <v>157.4843444824219</v>
      </c>
      <c r="T1005" s="6">
        <v>18633.24022936399</v>
      </c>
      <c r="U1005" s="6">
        <v>0</v>
      </c>
      <c r="V1005" s="6">
        <v>0</v>
      </c>
    </row>
    <row r="1006" spans="1:22">
      <c r="A1006" s="5">
        <v>41969</v>
      </c>
      <c r="B1006" s="2">
        <v>33280.57484447988</v>
      </c>
      <c r="C1006" t="s">
        <v>22</v>
      </c>
      <c r="D1006" t="s">
        <v>22</v>
      </c>
      <c r="F1006" s="3">
        <v>2.328057484447988</v>
      </c>
      <c r="G1006" s="2">
        <v>2.067885398864746</v>
      </c>
      <c r="H1006">
        <v>60645.16253086262</v>
      </c>
      <c r="I1006">
        <v>893.6513029301075</v>
      </c>
      <c r="J1006" s="2">
        <v>1847.968481005625</v>
      </c>
      <c r="K1006" s="2">
        <v>96.92406463623047</v>
      </c>
      <c r="L1006">
        <v>20789.3111389214</v>
      </c>
      <c r="M1006">
        <v>169.6790715129755</v>
      </c>
      <c r="N1006" s="2">
        <v>16445.98529473921</v>
      </c>
      <c r="O1006" s="2">
        <v>31.86261749267578</v>
      </c>
      <c r="P1006">
        <v>17134.70010047868</v>
      </c>
      <c r="Q1006">
        <v>470.3512218410809</v>
      </c>
      <c r="R1006" s="2">
        <v>14986.62106873505</v>
      </c>
      <c r="S1006" s="2">
        <v>157.8489837646484</v>
      </c>
      <c r="T1006">
        <v>18676.38363746033</v>
      </c>
      <c r="U1006">
        <v>0</v>
      </c>
      <c r="V1006" s="2">
        <v>0</v>
      </c>
    </row>
    <row r="1007" spans="1:22" s="6" customFormat="1">
      <c r="A1007" s="5">
        <v>41971</v>
      </c>
      <c r="B1007" s="6">
        <v>33542.55961083791</v>
      </c>
      <c r="C1007" s="6" t="s">
        <v>22</v>
      </c>
      <c r="D1007" s="6" t="s">
        <v>22</v>
      </c>
      <c r="F1007" s="6">
        <v>2.354255961083791</v>
      </c>
      <c r="G1007" s="6">
        <v>2.098755836486816</v>
      </c>
      <c r="H1007" s="6">
        <v>61550.50414603003</v>
      </c>
      <c r="I1007" s="6">
        <v>893.6513029301075</v>
      </c>
      <c r="J1007" s="6">
        <v>1875.555887808611</v>
      </c>
      <c r="K1007" s="6">
        <v>97.37412261962891</v>
      </c>
      <c r="L1007" s="6">
        <v>20885.84439392408</v>
      </c>
      <c r="M1007" s="6">
        <v>169.6790715129755</v>
      </c>
      <c r="N1007" s="6">
        <v>16522.35071548925</v>
      </c>
      <c r="O1007" s="6">
        <v>32.19860458374023</v>
      </c>
      <c r="P1007" s="6">
        <v>17315.38324882156</v>
      </c>
      <c r="Q1007" s="6">
        <v>470.3512218410809</v>
      </c>
      <c r="R1007" s="6">
        <v>15144.65300754005</v>
      </c>
      <c r="S1007" s="6">
        <v>157.5092163085938</v>
      </c>
      <c r="T1007" s="6">
        <v>18636.18301528678</v>
      </c>
      <c r="U1007" s="6">
        <v>0</v>
      </c>
      <c r="V1007" s="6">
        <v>0</v>
      </c>
    </row>
    <row r="1008" spans="1:22">
      <c r="A1008" s="5">
        <v>41974</v>
      </c>
      <c r="B1008" s="2">
        <v>33315.92752051817</v>
      </c>
      <c r="C1008" t="s">
        <v>22</v>
      </c>
      <c r="D1008" t="s">
        <v>22</v>
      </c>
      <c r="F1008" s="3">
        <v>2.331592752051817</v>
      </c>
      <c r="G1008" s="2">
        <v>2.021281242370605</v>
      </c>
      <c r="H1008">
        <v>59278.3959553297</v>
      </c>
      <c r="I1008">
        <v>893.6513029301075</v>
      </c>
      <c r="J1008" s="2">
        <v>1806.320615832678</v>
      </c>
      <c r="K1008" s="2">
        <v>96.27190399169922</v>
      </c>
      <c r="L1008">
        <v>20649.42874126707</v>
      </c>
      <c r="M1008">
        <v>169.6790715129755</v>
      </c>
      <c r="N1008" s="2">
        <v>16335.32728209784</v>
      </c>
      <c r="O1008" s="2">
        <v>32.26159286499023</v>
      </c>
      <c r="P1008">
        <v>17349.25633879326</v>
      </c>
      <c r="Q1008">
        <v>470.3512218410809</v>
      </c>
      <c r="R1008" s="2">
        <v>15174.27962258765</v>
      </c>
      <c r="S1008" s="2">
        <v>156.4316253662109</v>
      </c>
      <c r="T1008">
        <v>18508.684558444</v>
      </c>
      <c r="U1008">
        <v>0</v>
      </c>
      <c r="V1008" s="2">
        <v>0</v>
      </c>
    </row>
    <row r="1009" spans="1:22" s="6" customFormat="1">
      <c r="A1009" s="5">
        <v>41975</v>
      </c>
      <c r="B1009" s="6">
        <v>33502.84506829218</v>
      </c>
      <c r="C1009" s="6" t="s">
        <v>22</v>
      </c>
      <c r="D1009" s="6" t="s">
        <v>22</v>
      </c>
      <c r="F1009" s="6">
        <v>2.350284506829218</v>
      </c>
      <c r="G1009" s="6">
        <v>2.042989492416382</v>
      </c>
      <c r="H1009" s="6">
        <v>59915.03682189294</v>
      </c>
      <c r="I1009" s="6">
        <v>893.6513029301075</v>
      </c>
      <c r="J1009" s="6">
        <v>1825.720221770418</v>
      </c>
      <c r="K1009" s="6">
        <v>96.65767669677734</v>
      </c>
      <c r="L1009" s="6">
        <v>20732.17340147991</v>
      </c>
      <c r="M1009" s="6">
        <v>169.6790715129755</v>
      </c>
      <c r="N1009" s="6">
        <v>16400.78483651055</v>
      </c>
      <c r="O1009" s="6">
        <v>32.47858047485352</v>
      </c>
      <c r="P1009" s="6">
        <v>17465.94535912819</v>
      </c>
      <c r="Q1009" s="6">
        <v>470.3512218410809</v>
      </c>
      <c r="R1009" s="6">
        <v>15276.34001001122</v>
      </c>
      <c r="S1009" s="6">
        <v>157.4179992675781</v>
      </c>
      <c r="T1009" s="6">
        <v>18625.39039304968</v>
      </c>
      <c r="U1009" s="6">
        <v>0</v>
      </c>
      <c r="V1009" s="6">
        <v>0</v>
      </c>
    </row>
    <row r="1010" spans="1:22">
      <c r="A1010" s="5">
        <v>41976</v>
      </c>
      <c r="B1010" s="2">
        <v>33506.22017898421</v>
      </c>
      <c r="C1010" t="s">
        <v>22</v>
      </c>
      <c r="D1010" t="s">
        <v>22</v>
      </c>
      <c r="F1010" s="3">
        <v>2.350622017898421</v>
      </c>
      <c r="G1010" s="2">
        <v>2.061511516571045</v>
      </c>
      <c r="H1010">
        <v>60458.23479885857</v>
      </c>
      <c r="I1010">
        <v>893.6513029301075</v>
      </c>
      <c r="J1010" s="2">
        <v>1842.272452789136</v>
      </c>
      <c r="K1010" s="2">
        <v>96.83223724365234</v>
      </c>
      <c r="L1010">
        <v>20769.61501657503</v>
      </c>
      <c r="M1010">
        <v>169.6790715129755</v>
      </c>
      <c r="N1010" s="2">
        <v>16430.40410802709</v>
      </c>
      <c r="O1010" s="2">
        <v>32.38759231567383</v>
      </c>
      <c r="P1010">
        <v>17417.01482727227</v>
      </c>
      <c r="Q1010">
        <v>470.3512218410809</v>
      </c>
      <c r="R1010" s="2">
        <v>15233.54361816799</v>
      </c>
      <c r="S1010" s="2">
        <v>158.0230865478516</v>
      </c>
      <c r="T1010">
        <v>18696.9831389199</v>
      </c>
      <c r="U1010">
        <v>0</v>
      </c>
      <c r="V1010" s="2">
        <v>0</v>
      </c>
    </row>
    <row r="1011" spans="1:22" s="6" customFormat="1">
      <c r="A1011" s="5">
        <v>41977</v>
      </c>
      <c r="B1011" s="6">
        <v>33479.73878786471</v>
      </c>
      <c r="C1011" s="6" t="s">
        <v>22</v>
      </c>
      <c r="D1011" s="6" t="s">
        <v>22</v>
      </c>
      <c r="F1011" s="6">
        <v>2.347973878786471</v>
      </c>
      <c r="G1011" s="6">
        <v>2.055338144302368</v>
      </c>
      <c r="H1011" s="6">
        <v>60277.18745222952</v>
      </c>
      <c r="I1011" s="6">
        <v>893.6513029301075</v>
      </c>
      <c r="J1011" s="6">
        <v>1836.755610617761</v>
      </c>
      <c r="K1011" s="6">
        <v>96.78627777099609</v>
      </c>
      <c r="L1011" s="6">
        <v>20759.75713679649</v>
      </c>
      <c r="M1011" s="6">
        <v>169.6790715129755</v>
      </c>
      <c r="N1011" s="6">
        <v>16422.60574737956</v>
      </c>
      <c r="O1011" s="6">
        <v>32.35960006713867</v>
      </c>
      <c r="P1011" s="6">
        <v>17401.96148823324</v>
      </c>
      <c r="Q1011" s="6">
        <v>470.3512218410809</v>
      </c>
      <c r="R1011" s="6">
        <v>15220.3774298674</v>
      </c>
      <c r="S1011" s="6">
        <v>157.8655853271484</v>
      </c>
      <c r="T1011" s="6">
        <v>18678.34790192904</v>
      </c>
      <c r="U1011" s="6">
        <v>0</v>
      </c>
      <c r="V1011" s="6">
        <v>0</v>
      </c>
    </row>
    <row r="1012" spans="1:22">
      <c r="A1012" s="5">
        <v>41978</v>
      </c>
      <c r="B1012" s="2">
        <v>33364.01019045363</v>
      </c>
      <c r="C1012" t="s">
        <v>22</v>
      </c>
      <c r="D1012" t="s">
        <v>22</v>
      </c>
      <c r="F1012" s="3">
        <v>2.336401019045363</v>
      </c>
      <c r="G1012" s="2">
        <v>2.056731462478638</v>
      </c>
      <c r="H1012">
        <v>60318.04948805774</v>
      </c>
      <c r="I1012">
        <v>893.6513029301075</v>
      </c>
      <c r="J1012" s="2">
        <v>1838.00075122138</v>
      </c>
      <c r="K1012" s="2">
        <v>96.79544830322266</v>
      </c>
      <c r="L1012">
        <v>20761.72413073637</v>
      </c>
      <c r="M1012">
        <v>169.6790715129755</v>
      </c>
      <c r="N1012" s="2">
        <v>16424.16179477304</v>
      </c>
      <c r="O1012" s="2">
        <v>32.10759735107422</v>
      </c>
      <c r="P1012">
        <v>17266.44245985263</v>
      </c>
      <c r="Q1012">
        <v>470.3512218410809</v>
      </c>
      <c r="R1012" s="2">
        <v>15101.84764445921</v>
      </c>
      <c r="S1012" s="2">
        <v>158.1473999023438</v>
      </c>
      <c r="T1012">
        <v>18711.69165236346</v>
      </c>
      <c r="U1012">
        <v>0</v>
      </c>
      <c r="V1012" s="2">
        <v>0</v>
      </c>
    </row>
    <row r="1013" spans="1:22" s="6" customFormat="1">
      <c r="A1013" s="5">
        <v>41981</v>
      </c>
      <c r="B1013" s="6">
        <v>33329.25011185007</v>
      </c>
      <c r="C1013" s="6" t="s">
        <v>22</v>
      </c>
      <c r="D1013" s="6" t="s">
        <v>22</v>
      </c>
      <c r="F1013" s="6">
        <v>2.332925011185007</v>
      </c>
      <c r="G1013" s="6">
        <v>2.012319564819336</v>
      </c>
      <c r="H1013" s="6">
        <v>59015.57559210053</v>
      </c>
      <c r="I1013" s="6">
        <v>893.6513029301075</v>
      </c>
      <c r="J1013" s="6">
        <v>1798.312001012546</v>
      </c>
      <c r="K1013" s="6">
        <v>96.10655975341797</v>
      </c>
      <c r="L1013" s="6">
        <v>20613.96393871717</v>
      </c>
      <c r="M1013" s="6">
        <v>169.6790715129755</v>
      </c>
      <c r="N1013" s="6">
        <v>16307.27182526626</v>
      </c>
      <c r="O1013" s="6">
        <v>32.36659240722656</v>
      </c>
      <c r="P1013" s="6">
        <v>17405.7217458591</v>
      </c>
      <c r="Q1013" s="6">
        <v>470.3512218410809</v>
      </c>
      <c r="R1013" s="6">
        <v>15223.66628557126</v>
      </c>
      <c r="S1013" s="6">
        <v>157.0699005126953</v>
      </c>
      <c r="T1013" s="6">
        <v>18584.2040278615</v>
      </c>
      <c r="U1013" s="6">
        <v>0</v>
      </c>
      <c r="V1013" s="6">
        <v>0</v>
      </c>
    </row>
    <row r="1014" spans="1:22">
      <c r="A1014" s="5">
        <v>41982</v>
      </c>
      <c r="B1014" s="2">
        <v>33473.84684228842</v>
      </c>
      <c r="C1014" t="s">
        <v>22</v>
      </c>
      <c r="D1014" t="s">
        <v>22</v>
      </c>
      <c r="F1014" s="3">
        <v>2.347384684228842</v>
      </c>
      <c r="G1014" s="2">
        <v>2.031837224960327</v>
      </c>
      <c r="H1014">
        <v>59587.97272403172</v>
      </c>
      <c r="I1014">
        <v>893.6513029301075</v>
      </c>
      <c r="J1014" s="2">
        <v>1815.75398342769</v>
      </c>
      <c r="K1014" s="2">
        <v>96.40965270996094</v>
      </c>
      <c r="L1014">
        <v>20678.97456122084</v>
      </c>
      <c r="M1014">
        <v>169.6790715129755</v>
      </c>
      <c r="N1014" s="2">
        <v>16358.70035671459</v>
      </c>
      <c r="O1014" s="2">
        <v>32.52759170532227</v>
      </c>
      <c r="P1014">
        <v>17492.30203669339</v>
      </c>
      <c r="Q1014">
        <v>470.3512218410809</v>
      </c>
      <c r="R1014" s="2">
        <v>15299.39250214613</v>
      </c>
      <c r="S1014" s="2">
        <v>156.945556640625</v>
      </c>
      <c r="T1014">
        <v>18569.49190363766</v>
      </c>
      <c r="U1014">
        <v>0</v>
      </c>
      <c r="V1014" s="2">
        <v>0</v>
      </c>
    </row>
    <row r="1015" spans="1:22" s="6" customFormat="1">
      <c r="A1015" s="5">
        <v>41983</v>
      </c>
      <c r="B1015" s="6">
        <v>32937.8131765342</v>
      </c>
      <c r="C1015" s="6" t="s">
        <v>23</v>
      </c>
      <c r="D1015" s="6" t="s">
        <v>23</v>
      </c>
      <c r="F1015" s="6">
        <v>2.29378131765342</v>
      </c>
      <c r="G1015" s="6">
        <v>1.933451890945435</v>
      </c>
      <c r="H1015" s="6">
        <v>56702.61235770678</v>
      </c>
      <c r="I1015" s="6">
        <v>893.6513029301075</v>
      </c>
      <c r="J1015" s="6">
        <v>1727.831801496068</v>
      </c>
      <c r="K1015" s="6">
        <v>94.89410400390625</v>
      </c>
      <c r="L1015" s="6">
        <v>20353.903447926</v>
      </c>
      <c r="M1015" s="6">
        <v>169.6790715129755</v>
      </c>
      <c r="N1015" s="6">
        <v>16101.54345943854</v>
      </c>
      <c r="O1015" s="6">
        <v>32.12160873413086</v>
      </c>
      <c r="P1015" s="6">
        <v>17273.97733506254</v>
      </c>
      <c r="Q1015" s="6">
        <v>470.3512218410809</v>
      </c>
      <c r="R1015" s="6">
        <v>15108.43791559958</v>
      </c>
      <c r="S1015" s="6">
        <v>154.4838409423828</v>
      </c>
      <c r="T1015" s="6">
        <v>18278.22650749625</v>
      </c>
      <c r="U1015" s="6">
        <v>0</v>
      </c>
      <c r="V1015" s="6">
        <v>0</v>
      </c>
    </row>
    <row r="1016" spans="1:22">
      <c r="A1016" s="5">
        <v>41984</v>
      </c>
      <c r="B1016" s="2">
        <v>33192.67751280297</v>
      </c>
      <c r="C1016" t="s">
        <v>23</v>
      </c>
      <c r="D1016" t="s">
        <v>23</v>
      </c>
      <c r="F1016" s="3">
        <v>2.319267751280297</v>
      </c>
      <c r="G1016" s="2">
        <v>1.963724732398987</v>
      </c>
      <c r="H1016">
        <v>57590.42818697354</v>
      </c>
      <c r="I1016">
        <v>893.6513029301075</v>
      </c>
      <c r="J1016" s="2">
        <v>1754.885165704431</v>
      </c>
      <c r="K1016" s="2">
        <v>95.34418487548828</v>
      </c>
      <c r="L1016">
        <v>20450.44161223136</v>
      </c>
      <c r="M1016">
        <v>169.6790715129755</v>
      </c>
      <c r="N1016" s="2">
        <v>16177.91276383433</v>
      </c>
      <c r="O1016" s="2">
        <v>32.44358444213867</v>
      </c>
      <c r="P1016">
        <v>17447.12560819551</v>
      </c>
      <c r="Q1016">
        <v>470.3512218410809</v>
      </c>
      <c r="R1016" s="2">
        <v>15259.87958326421</v>
      </c>
      <c r="S1016" s="2">
        <v>155.2049713134766</v>
      </c>
      <c r="T1016">
        <v>18363.54924535595</v>
      </c>
      <c r="U1016">
        <v>0</v>
      </c>
      <c r="V1016" s="2">
        <v>0</v>
      </c>
    </row>
    <row r="1017" spans="1:22" s="6" customFormat="1">
      <c r="A1017" s="5">
        <v>41985</v>
      </c>
      <c r="B1017" s="6">
        <v>32813.68099509041</v>
      </c>
      <c r="C1017" s="6" t="s">
        <v>23</v>
      </c>
      <c r="D1017" s="6" t="s">
        <v>23</v>
      </c>
      <c r="F1017" s="6">
        <v>2.281368099509042</v>
      </c>
      <c r="G1017" s="6">
        <v>1.898797750473022</v>
      </c>
      <c r="H1017" s="6">
        <v>55686.30556310852</v>
      </c>
      <c r="I1017" s="6">
        <v>893.6513029301075</v>
      </c>
      <c r="J1017" s="6">
        <v>1696.863083710974</v>
      </c>
      <c r="K1017" s="6">
        <v>94.30622863769531</v>
      </c>
      <c r="L1017" s="6">
        <v>20227.8096450615</v>
      </c>
      <c r="M1017" s="6">
        <v>169.6790715129755</v>
      </c>
      <c r="N1017" s="6">
        <v>16001.79331313452</v>
      </c>
      <c r="O1017" s="6">
        <v>32.13561248779297</v>
      </c>
      <c r="P1017" s="6">
        <v>17281.50810742726</v>
      </c>
      <c r="Q1017" s="6">
        <v>470.3512218410809</v>
      </c>
      <c r="R1017" s="6">
        <v>15115.02459824492</v>
      </c>
      <c r="S1017" s="6">
        <v>152.6852264404297</v>
      </c>
      <c r="T1017" s="6">
        <v>18065.41795052473</v>
      </c>
      <c r="U1017" s="6">
        <v>0</v>
      </c>
      <c r="V1017" s="6">
        <v>0</v>
      </c>
    </row>
    <row r="1018" spans="1:22">
      <c r="A1018" s="5">
        <v>41988</v>
      </c>
      <c r="B1018" s="2">
        <v>32469.17451047848</v>
      </c>
      <c r="C1018" t="s">
        <v>24</v>
      </c>
      <c r="D1018" t="s">
        <v>24</v>
      </c>
      <c r="F1018" s="3">
        <v>2.246917451047848</v>
      </c>
      <c r="G1018" s="2">
        <v>1.841838479042053</v>
      </c>
      <c r="H1018">
        <v>54015.85309245079</v>
      </c>
      <c r="I1018">
        <v>893.6513029301075</v>
      </c>
      <c r="J1018" s="2">
        <v>1645.961356582738</v>
      </c>
      <c r="K1018" s="2">
        <v>93.33261871337891</v>
      </c>
      <c r="L1018">
        <v>20018.9793641553</v>
      </c>
      <c r="M1018">
        <v>169.6790715129755</v>
      </c>
      <c r="N1018" s="2">
        <v>15836.59208516069</v>
      </c>
      <c r="O1018" s="2">
        <v>31.86261749267578</v>
      </c>
      <c r="P1018">
        <v>17134.70010047868</v>
      </c>
      <c r="Q1018">
        <v>470.3512218410809</v>
      </c>
      <c r="R1018" s="2">
        <v>14986.62106873505</v>
      </c>
      <c r="S1018" s="2">
        <v>151.6242370605469</v>
      </c>
      <c r="T1018">
        <v>17939.88375815066</v>
      </c>
      <c r="U1018">
        <v>0</v>
      </c>
      <c r="V1018" s="2">
        <v>0</v>
      </c>
    </row>
    <row r="1019" spans="1:22" s="6" customFormat="1">
      <c r="A1019" s="5">
        <v>41989</v>
      </c>
      <c r="B1019" s="6">
        <v>32120.26485397883</v>
      </c>
      <c r="C1019" s="6" t="s">
        <v>25</v>
      </c>
      <c r="D1019" s="6" t="s">
        <v>25</v>
      </c>
      <c r="F1019" s="6">
        <v>2.212026485397883</v>
      </c>
      <c r="G1019" s="6">
        <v>1.750423312187195</v>
      </c>
      <c r="H1019" s="6">
        <v>51334.90778728911</v>
      </c>
      <c r="I1019" s="6">
        <v>893.6513029301075</v>
      </c>
      <c r="J1019" s="6">
        <v>1564.268073615321</v>
      </c>
      <c r="K1019" s="6">
        <v>91.83541107177734</v>
      </c>
      <c r="L1019" s="6">
        <v>19697.84223874021</v>
      </c>
      <c r="M1019" s="6">
        <v>169.6790715129755</v>
      </c>
      <c r="N1019" s="6">
        <v>15582.54728267161</v>
      </c>
      <c r="O1019" s="6">
        <v>31.83461380004883</v>
      </c>
      <c r="P1019" s="6">
        <v>17119.64060717186</v>
      </c>
      <c r="Q1019" s="6">
        <v>470.3512218410809</v>
      </c>
      <c r="R1019" s="6">
        <v>14973.4494976919</v>
      </c>
      <c r="S1019" s="6">
        <v>150.4555511474609</v>
      </c>
      <c r="T1019" s="6">
        <v>17801.60712219187</v>
      </c>
      <c r="U1019" s="6">
        <v>0</v>
      </c>
      <c r="V1019" s="6">
        <v>0</v>
      </c>
    </row>
    <row r="1020" spans="1:22">
      <c r="A1020" s="5">
        <v>41990</v>
      </c>
      <c r="B1020" s="2">
        <v>32754.60279468142</v>
      </c>
      <c r="C1020" t="s">
        <v>24</v>
      </c>
      <c r="D1020" t="s">
        <v>24</v>
      </c>
      <c r="F1020" s="3">
        <v>2.275460279468142</v>
      </c>
      <c r="G1020" s="2">
        <v>1.844426989555359</v>
      </c>
      <c r="H1020">
        <v>54091.76670008033</v>
      </c>
      <c r="I1020">
        <v>893.6513029301075</v>
      </c>
      <c r="J1020" s="2">
        <v>1648.274582375602</v>
      </c>
      <c r="K1020" s="2">
        <v>93.50711059570312</v>
      </c>
      <c r="L1020">
        <v>20056.40625134239</v>
      </c>
      <c r="M1020">
        <v>169.6790715129755</v>
      </c>
      <c r="N1020" s="2">
        <v>15866.19970574002</v>
      </c>
      <c r="O1020" s="2">
        <v>32.40159225463867</v>
      </c>
      <c r="P1020">
        <v>17424.54354821438</v>
      </c>
      <c r="Q1020">
        <v>470.3512218410809</v>
      </c>
      <c r="R1020" s="2">
        <v>15240.1285065658</v>
      </c>
      <c r="S1020" s="2">
        <v>153.4892120361328</v>
      </c>
      <c r="T1020">
        <v>18160.54395682662</v>
      </c>
      <c r="U1020">
        <v>0</v>
      </c>
      <c r="V1020" s="2">
        <v>0</v>
      </c>
    </row>
    <row r="1021" spans="1:22" s="6" customFormat="1">
      <c r="A1021" s="5">
        <v>41991</v>
      </c>
      <c r="B1021" s="6">
        <v>33556.90165948615</v>
      </c>
      <c r="C1021" s="6" t="s">
        <v>23</v>
      </c>
      <c r="D1021" s="6" t="s">
        <v>23</v>
      </c>
      <c r="F1021" s="6">
        <v>2.355690165948615</v>
      </c>
      <c r="G1021" s="6">
        <v>1.979656577110291</v>
      </c>
      <c r="H1021" s="6">
        <v>58057.66361136596</v>
      </c>
      <c r="I1021" s="6">
        <v>893.6513029301075</v>
      </c>
      <c r="J1021" s="6">
        <v>1769.122679488768</v>
      </c>
      <c r="K1021" s="6">
        <v>95.75753021240234</v>
      </c>
      <c r="L1021" s="6">
        <v>20539.10034573764</v>
      </c>
      <c r="M1021" s="6">
        <v>169.6790715129755</v>
      </c>
      <c r="N1021" s="6">
        <v>16248.04881681613</v>
      </c>
      <c r="O1021" s="6">
        <v>33.03856658935547</v>
      </c>
      <c r="P1021" s="6">
        <v>17767.08804254486</v>
      </c>
      <c r="Q1021" s="6">
        <v>470.3512218410809</v>
      </c>
      <c r="R1021" s="6">
        <v>15539.73016318126</v>
      </c>
      <c r="S1021" s="6">
        <v>156.2824554443359</v>
      </c>
      <c r="T1021" s="6">
        <v>18491.03506446777</v>
      </c>
      <c r="U1021" s="6">
        <v>0</v>
      </c>
      <c r="V1021" s="6">
        <v>0</v>
      </c>
    </row>
    <row r="1022" spans="1:22">
      <c r="A1022" s="5">
        <v>41992</v>
      </c>
      <c r="B1022" s="2">
        <v>33673.72692557801</v>
      </c>
      <c r="C1022" t="s">
        <v>22</v>
      </c>
      <c r="D1022" t="s">
        <v>22</v>
      </c>
      <c r="F1022" s="3">
        <v>2.367372692557801</v>
      </c>
      <c r="G1022" s="2">
        <v>2.001763105392456</v>
      </c>
      <c r="H1022">
        <v>58705.9848391289</v>
      </c>
      <c r="I1022">
        <v>893.6513029301075</v>
      </c>
      <c r="J1022" s="2">
        <v>1788.878207291386</v>
      </c>
      <c r="K1022" s="2">
        <v>96.17887115478516</v>
      </c>
      <c r="L1022">
        <v>20629.47406231296</v>
      </c>
      <c r="M1022">
        <v>169.6790715129755</v>
      </c>
      <c r="N1022" s="2">
        <v>16319.54155671004</v>
      </c>
      <c r="O1022" s="2">
        <v>33.09294509887695</v>
      </c>
      <c r="P1022">
        <v>17796.3310717083</v>
      </c>
      <c r="Q1022">
        <v>470.3512218410809</v>
      </c>
      <c r="R1022" s="2">
        <v>15565.30716157658</v>
      </c>
      <c r="S1022" s="2">
        <v>157.0036163330078</v>
      </c>
      <c r="T1022">
        <v>18576.36141310775</v>
      </c>
      <c r="U1022">
        <v>0</v>
      </c>
      <c r="V1022" s="2">
        <v>0</v>
      </c>
    </row>
    <row r="1023" spans="1:22" s="6" customFormat="1">
      <c r="A1023" s="5">
        <v>41995</v>
      </c>
      <c r="B1023" s="6">
        <v>33770.7555396789</v>
      </c>
      <c r="C1023" s="6" t="s">
        <v>22</v>
      </c>
      <c r="D1023" s="6" t="s">
        <v>22</v>
      </c>
      <c r="F1023" s="6">
        <v>2.377075553967889</v>
      </c>
      <c r="G1023" s="6">
        <v>2.02022910118103</v>
      </c>
      <c r="H1023" s="6">
        <v>59247.53966441424</v>
      </c>
      <c r="I1023" s="6">
        <v>893.6513029301075</v>
      </c>
      <c r="J1023" s="6">
        <v>1805.380368487748</v>
      </c>
      <c r="K1023" s="6">
        <v>96.41856384277344</v>
      </c>
      <c r="L1023" s="6">
        <v>20680.88591639703</v>
      </c>
      <c r="M1023" s="6">
        <v>169.6790715129755</v>
      </c>
      <c r="N1023" s="6">
        <v>16360.21238945634</v>
      </c>
      <c r="O1023" s="6">
        <v>33.17768096923828</v>
      </c>
      <c r="P1023" s="6">
        <v>17841.89932192277</v>
      </c>
      <c r="Q1023" s="6">
        <v>470.3512218410809</v>
      </c>
      <c r="R1023" s="6">
        <v>15605.1627817348</v>
      </c>
      <c r="S1023" s="6">
        <v>157.6998291015625</v>
      </c>
      <c r="T1023" s="6">
        <v>18658.73594887424</v>
      </c>
      <c r="U1023" s="6">
        <v>0</v>
      </c>
      <c r="V1023" s="6">
        <v>0</v>
      </c>
    </row>
    <row r="1024" spans="1:22">
      <c r="A1024" s="5">
        <v>41996</v>
      </c>
      <c r="B1024" s="2">
        <v>33735.46231965742</v>
      </c>
      <c r="C1024" t="s">
        <v>22</v>
      </c>
      <c r="D1024" t="s">
        <v>22</v>
      </c>
      <c r="F1024" s="3">
        <v>2.373546231965742</v>
      </c>
      <c r="G1024" s="2">
        <v>2.000906705856323</v>
      </c>
      <c r="H1024">
        <v>58680.86909089224</v>
      </c>
      <c r="I1024">
        <v>893.6513029301075</v>
      </c>
      <c r="J1024" s="2">
        <v>1788.112884730093</v>
      </c>
      <c r="K1024" s="2">
        <v>96.07743072509766</v>
      </c>
      <c r="L1024">
        <v>20607.7160328416</v>
      </c>
      <c r="M1024">
        <v>169.6790715129755</v>
      </c>
      <c r="N1024" s="2">
        <v>16302.32923878679</v>
      </c>
      <c r="O1024" s="2">
        <v>33.26242065429688</v>
      </c>
      <c r="P1024">
        <v>17887.46962355985</v>
      </c>
      <c r="Q1024">
        <v>470.3512218410809</v>
      </c>
      <c r="R1024" s="2">
        <v>15645.02019614054</v>
      </c>
      <c r="S1024" s="2">
        <v>157.9402160644531</v>
      </c>
      <c r="T1024">
        <v>18687.17806508756</v>
      </c>
      <c r="U1024">
        <v>0</v>
      </c>
      <c r="V1024" s="2">
        <v>0</v>
      </c>
    </row>
    <row r="1025" spans="1:22" s="6" customFormat="1">
      <c r="A1025" s="5">
        <v>41997</v>
      </c>
      <c r="B1025" s="6">
        <v>34042.26740963427</v>
      </c>
      <c r="C1025" s="6" t="s">
        <v>22</v>
      </c>
      <c r="D1025" s="6" t="s">
        <v>22</v>
      </c>
      <c r="F1025" s="6">
        <v>2.404226740963427</v>
      </c>
      <c r="G1025" s="6">
        <v>2.00508975982666</v>
      </c>
      <c r="H1025" s="6">
        <v>58803.54609612944</v>
      </c>
      <c r="I1025" s="6">
        <v>893.6513029301075</v>
      </c>
      <c r="J1025" s="6">
        <v>1791.851076360911</v>
      </c>
      <c r="K1025" s="6">
        <v>96.160400390625</v>
      </c>
      <c r="L1025" s="6">
        <v>20625.51225505136</v>
      </c>
      <c r="M1025" s="6">
        <v>169.6790715129755</v>
      </c>
      <c r="N1025" s="6">
        <v>16316.40745459721</v>
      </c>
      <c r="O1025" s="6">
        <v>33.8768310546875</v>
      </c>
      <c r="P1025" s="6">
        <v>18217.87995321116</v>
      </c>
      <c r="Q1025" s="6">
        <v>470.3512218410809</v>
      </c>
      <c r="R1025" s="6">
        <v>15934.00887867614</v>
      </c>
      <c r="S1025" s="6">
        <v>157.923583984375</v>
      </c>
      <c r="T1025" s="6">
        <v>18685.21018983858</v>
      </c>
      <c r="U1025" s="6">
        <v>0</v>
      </c>
      <c r="V1025" s="6">
        <v>0</v>
      </c>
    </row>
    <row r="1026" spans="1:22">
      <c r="A1026" s="5">
        <v>41999</v>
      </c>
      <c r="B1026" s="2">
        <v>34386.99961776807</v>
      </c>
      <c r="C1026" t="s">
        <v>22</v>
      </c>
      <c r="D1026" t="s">
        <v>22</v>
      </c>
      <c r="F1026" s="3">
        <v>2.438699961776807</v>
      </c>
      <c r="G1026" s="2">
        <v>2.045725584030151</v>
      </c>
      <c r="H1026">
        <v>59995.27856096971</v>
      </c>
      <c r="I1026">
        <v>893.6513029301075</v>
      </c>
      <c r="J1026" s="2">
        <v>1828.165333606</v>
      </c>
      <c r="K1026" s="2">
        <v>96.84264373779297</v>
      </c>
      <c r="L1026">
        <v>20771.84711285955</v>
      </c>
      <c r="M1026">
        <v>169.6790715129755</v>
      </c>
      <c r="N1026" s="2">
        <v>16432.16987229058</v>
      </c>
      <c r="O1026" s="2">
        <v>34.28643035888672</v>
      </c>
      <c r="P1026">
        <v>18438.14940346682</v>
      </c>
      <c r="Q1026">
        <v>470.3512218410809</v>
      </c>
      <c r="R1026" s="2">
        <v>16126.6644118715</v>
      </c>
      <c r="S1026" s="2">
        <v>158.4375152587891</v>
      </c>
      <c r="T1026">
        <v>18746.01753503224</v>
      </c>
      <c r="U1026">
        <v>0</v>
      </c>
      <c r="V1026" s="2">
        <v>0</v>
      </c>
    </row>
    <row r="1027" spans="1:22" s="6" customFormat="1">
      <c r="A1027" s="5">
        <v>42002</v>
      </c>
      <c r="B1027" s="6">
        <v>34570.24979929776</v>
      </c>
      <c r="C1027" s="6" t="s">
        <v>22</v>
      </c>
      <c r="D1027" s="6" t="s">
        <v>22</v>
      </c>
      <c r="F1027" s="6">
        <v>2.457024979929776</v>
      </c>
      <c r="G1027" s="6">
        <v>2.046123743057251</v>
      </c>
      <c r="H1027" s="6">
        <v>60006.95542610201</v>
      </c>
      <c r="I1027" s="6">
        <v>893.6513029301075</v>
      </c>
      <c r="J1027" s="6">
        <v>1828.521148939341</v>
      </c>
      <c r="K1027" s="6">
        <v>96.82424163818359</v>
      </c>
      <c r="L1027" s="6">
        <v>20767.90003350599</v>
      </c>
      <c r="M1027" s="6">
        <v>169.6790715129755</v>
      </c>
      <c r="N1027" s="6">
        <v>16429.04742111497</v>
      </c>
      <c r="O1027" s="6">
        <v>34.68191528320312</v>
      </c>
      <c r="P1027" s="6">
        <v>18650.82859010238</v>
      </c>
      <c r="Q1027" s="6">
        <v>470.3512218410809</v>
      </c>
      <c r="R1027" s="6">
        <v>16312.68122924345</v>
      </c>
      <c r="S1027" s="6">
        <v>158.6613159179688</v>
      </c>
      <c r="T1027" s="6">
        <v>18772.49719216699</v>
      </c>
      <c r="U1027" s="6">
        <v>0</v>
      </c>
      <c r="V1027" s="6">
        <v>0</v>
      </c>
    </row>
    <row r="1028" spans="1:22">
      <c r="A1028" s="5">
        <v>42003</v>
      </c>
      <c r="B1028" s="2">
        <v>34084.19442945863</v>
      </c>
      <c r="C1028" t="s">
        <v>22</v>
      </c>
      <c r="D1028" t="s">
        <v>22</v>
      </c>
      <c r="F1028" s="3">
        <v>2.408419442945863</v>
      </c>
      <c r="G1028" s="2">
        <v>2.003894567489624</v>
      </c>
      <c r="H1028">
        <v>58768.49452432813</v>
      </c>
      <c r="I1028">
        <v>893.6513029301075</v>
      </c>
      <c r="J1028" s="2">
        <v>1790.782991171667</v>
      </c>
      <c r="K1028" s="2">
        <v>96.17887115478516</v>
      </c>
      <c r="L1028">
        <v>20629.47406231296</v>
      </c>
      <c r="M1028">
        <v>169.6790715129755</v>
      </c>
      <c r="N1028" s="2">
        <v>16319.54155671004</v>
      </c>
      <c r="O1028" s="2">
        <v>33.96157836914062</v>
      </c>
      <c r="P1028">
        <v>18263.45435769343</v>
      </c>
      <c r="Q1028">
        <v>470.3512218410809</v>
      </c>
      <c r="R1028" s="2">
        <v>15973.86988157691</v>
      </c>
      <c r="S1028" s="2">
        <v>157.7993011474609</v>
      </c>
      <c r="T1028">
        <v>18670.50528717529</v>
      </c>
      <c r="U1028">
        <v>0</v>
      </c>
      <c r="V1028" s="2">
        <v>0</v>
      </c>
    </row>
    <row r="1029" spans="1:22" s="6" customFormat="1">
      <c r="A1029" s="5">
        <v>42004</v>
      </c>
      <c r="B1029" s="6">
        <v>34084.19442945863</v>
      </c>
      <c r="C1029" s="6" t="s">
        <v>23</v>
      </c>
      <c r="D1029" s="6" t="s">
        <v>23</v>
      </c>
      <c r="E1029" s="6" t="s">
        <v>4</v>
      </c>
      <c r="F1029" s="6">
        <v>2.408419442945863</v>
      </c>
      <c r="G1029" s="6">
        <v>1.941148519515991</v>
      </c>
      <c r="H1029" s="6">
        <v>56928.33245363537</v>
      </c>
      <c r="I1029" s="6">
        <v>877.9388616270649</v>
      </c>
      <c r="J1029" s="6">
        <v>1704.209721472932</v>
      </c>
      <c r="K1029" s="6">
        <v>95.19235229492188</v>
      </c>
      <c r="L1029" s="6">
        <v>20417.87493469605</v>
      </c>
      <c r="M1029" s="6">
        <v>214.8336096823834</v>
      </c>
      <c r="N1029" s="6">
        <v>20450.51665767518</v>
      </c>
      <c r="O1029" s="6">
        <v>33.34718322753906</v>
      </c>
      <c r="P1029" s="6">
        <v>17933.05223373253</v>
      </c>
      <c r="Q1029" s="6">
        <v>357.7354035845169</v>
      </c>
      <c r="R1029" s="6">
        <v>11929.46805031052</v>
      </c>
      <c r="S1029" s="6">
        <v>156.1581420898438</v>
      </c>
      <c r="T1029" s="6">
        <v>18476.32655102421</v>
      </c>
      <c r="U1029" s="6">
        <v>0</v>
      </c>
      <c r="V1029" s="6">
        <v>0</v>
      </c>
    </row>
    <row r="1030" spans="1:22">
      <c r="A1030" s="5">
        <v>42006</v>
      </c>
      <c r="B1030" s="2">
        <v>34064.38514881313</v>
      </c>
      <c r="C1030" t="s">
        <v>23</v>
      </c>
      <c r="D1030" t="s">
        <v>23</v>
      </c>
      <c r="F1030" s="3">
        <v>2.406438514881313</v>
      </c>
      <c r="G1030" s="2">
        <v>1.92521345615387</v>
      </c>
      <c r="H1030">
        <v>56461.00263542301</v>
      </c>
      <c r="I1030">
        <v>877.9388616270649</v>
      </c>
      <c r="J1030" s="2">
        <v>1690.219710084835</v>
      </c>
      <c r="K1030" s="2">
        <v>94.90655517578125</v>
      </c>
      <c r="L1030">
        <v>20356.57410858314</v>
      </c>
      <c r="M1030">
        <v>214.8336096823834</v>
      </c>
      <c r="N1030" s="2">
        <v>20389.11783093337</v>
      </c>
      <c r="O1030" s="2">
        <v>33.50254821777344</v>
      </c>
      <c r="P1030">
        <v>18016.60257338657</v>
      </c>
      <c r="Q1030">
        <v>357.7354035845169</v>
      </c>
      <c r="R1030" s="2">
        <v>11985.04760779492</v>
      </c>
      <c r="S1030" s="2">
        <v>156.1581420898438</v>
      </c>
      <c r="T1030">
        <v>18476.32655102421</v>
      </c>
      <c r="U1030">
        <v>0</v>
      </c>
      <c r="V1030" s="2">
        <v>0</v>
      </c>
    </row>
    <row r="1031" spans="1:22" s="6" customFormat="1">
      <c r="A1031" s="5">
        <v>42009</v>
      </c>
      <c r="B1031" s="6">
        <v>33542.7001782267</v>
      </c>
      <c r="C1031" s="6" t="s">
        <v>24</v>
      </c>
      <c r="D1031" s="6" t="s">
        <v>24</v>
      </c>
      <c r="F1031" s="6">
        <v>2.35427001782267</v>
      </c>
      <c r="G1031" s="6">
        <v>1.838563919067383</v>
      </c>
      <c r="H1031" s="6">
        <v>53919.81961690618</v>
      </c>
      <c r="I1031" s="6">
        <v>877.9388616270649</v>
      </c>
      <c r="J1031" s="6">
        <v>1614.146714134613</v>
      </c>
      <c r="K1031" s="6">
        <v>93.51439666748047</v>
      </c>
      <c r="L1031" s="6">
        <v>20057.96904602839</v>
      </c>
      <c r="M1031" s="6">
        <v>214.8336096823834</v>
      </c>
      <c r="N1031" s="6">
        <v>20090.03539334507</v>
      </c>
      <c r="O1031" s="6">
        <v>33.09294509887695</v>
      </c>
      <c r="P1031" s="6">
        <v>17796.3310717083</v>
      </c>
      <c r="Q1031" s="6">
        <v>357.7354035845169</v>
      </c>
      <c r="R1031" s="6">
        <v>11838.51807074701</v>
      </c>
      <c r="S1031" s="6">
        <v>153.41455078125</v>
      </c>
      <c r="T1031" s="6">
        <v>18151.71018288783</v>
      </c>
      <c r="U1031" s="6">
        <v>0</v>
      </c>
      <c r="V1031" s="6">
        <v>0</v>
      </c>
    </row>
    <row r="1032" spans="1:22">
      <c r="A1032" s="5">
        <v>42010</v>
      </c>
      <c r="B1032" s="2">
        <v>33216.89616374615</v>
      </c>
      <c r="C1032" t="s">
        <v>25</v>
      </c>
      <c r="D1032" t="s">
        <v>25</v>
      </c>
      <c r="F1032" s="3">
        <v>2.321689616374615</v>
      </c>
      <c r="G1032" s="2">
        <v>1.765658855438232</v>
      </c>
      <c r="H1032">
        <v>51781.72268196965</v>
      </c>
      <c r="I1032">
        <v>877.9388616270649</v>
      </c>
      <c r="J1032" s="2">
        <v>1550.140525565188</v>
      </c>
      <c r="K1032" s="2">
        <v>92.26052856445312</v>
      </c>
      <c r="L1032">
        <v>19789.02599025749</v>
      </c>
      <c r="M1032">
        <v>214.8336096823834</v>
      </c>
      <c r="N1032" s="2">
        <v>19820.6623827061</v>
      </c>
      <c r="O1032" s="2">
        <v>33.11412048339844</v>
      </c>
      <c r="P1032">
        <v>17807.71851856107</v>
      </c>
      <c r="Q1032">
        <v>357.7354035845169</v>
      </c>
      <c r="R1032" s="2">
        <v>11846.09325547486</v>
      </c>
      <c r="S1032" s="2">
        <v>151.9060516357422</v>
      </c>
      <c r="T1032">
        <v>17973.22750858508</v>
      </c>
      <c r="U1032">
        <v>0</v>
      </c>
      <c r="V1032" s="2">
        <v>0</v>
      </c>
    </row>
    <row r="1033" spans="1:22" s="6" customFormat="1">
      <c r="A1033" s="5">
        <v>42011</v>
      </c>
      <c r="B1033" s="6">
        <v>33648.25162233188</v>
      </c>
      <c r="C1033" s="6" t="s">
        <v>24</v>
      </c>
      <c r="D1033" s="6" t="s">
        <v>24</v>
      </c>
      <c r="F1033" s="6">
        <v>2.364825162233188</v>
      </c>
      <c r="G1033" s="6">
        <v>1.833583474159241</v>
      </c>
      <c r="H1033" s="6">
        <v>53773.75741679775</v>
      </c>
      <c r="I1033" s="6">
        <v>877.9388616270649</v>
      </c>
      <c r="J1033" s="6">
        <v>1609.774188001562</v>
      </c>
      <c r="K1033" s="6">
        <v>93.44985198974609</v>
      </c>
      <c r="L1033" s="6">
        <v>20044.12481247487</v>
      </c>
      <c r="M1033" s="6">
        <v>214.8336096823834</v>
      </c>
      <c r="N1033" s="6">
        <v>20076.16902724161</v>
      </c>
      <c r="O1033" s="6">
        <v>33.43898391723633</v>
      </c>
      <c r="P1033" s="6">
        <v>17982.41971860226</v>
      </c>
      <c r="Q1033" s="6">
        <v>357.7354035845169</v>
      </c>
      <c r="R1033" s="6">
        <v>11962.30840708871</v>
      </c>
      <c r="S1033" s="6">
        <v>153.8041534423828</v>
      </c>
      <c r="T1033" s="6">
        <v>18197.80720924779</v>
      </c>
      <c r="U1033" s="6">
        <v>0</v>
      </c>
      <c r="V1033" s="6">
        <v>0</v>
      </c>
    </row>
    <row r="1034" spans="1:22">
      <c r="A1034" s="5">
        <v>42012</v>
      </c>
      <c r="B1034" s="2">
        <v>34207.68219149035</v>
      </c>
      <c r="C1034" t="s">
        <v>23</v>
      </c>
      <c r="D1034" t="s">
        <v>23</v>
      </c>
      <c r="F1034" s="3">
        <v>2.420768219149035</v>
      </c>
      <c r="G1034" s="2">
        <v>1.93816065788269</v>
      </c>
      <c r="H1034">
        <v>56840.70702019949</v>
      </c>
      <c r="I1034">
        <v>877.9388616270649</v>
      </c>
      <c r="J1034" s="2">
        <v>1701.586561631892</v>
      </c>
      <c r="K1034" s="2">
        <v>95.23843383789062</v>
      </c>
      <c r="L1034">
        <v>20427.75899742221</v>
      </c>
      <c r="M1034">
        <v>214.8336096823834</v>
      </c>
      <c r="N1034" s="2">
        <v>20460.41652189089</v>
      </c>
      <c r="O1034" s="2">
        <v>33.67203521728516</v>
      </c>
      <c r="P1034">
        <v>18107.74727950592</v>
      </c>
      <c r="Q1034">
        <v>357.7354035845169</v>
      </c>
      <c r="R1034" s="2">
        <v>12045.67910796757</v>
      </c>
      <c r="S1034" s="2">
        <v>156.5062713623047</v>
      </c>
      <c r="T1034">
        <v>18517.51652699266</v>
      </c>
      <c r="U1034">
        <v>0</v>
      </c>
      <c r="V1034" s="2">
        <v>0</v>
      </c>
    </row>
    <row r="1035" spans="1:22" s="6" customFormat="1">
      <c r="A1035" s="5">
        <v>42013</v>
      </c>
      <c r="B1035" s="6">
        <v>33962.76068851139</v>
      </c>
      <c r="C1035" s="6" t="s">
        <v>23</v>
      </c>
      <c r="D1035" s="6" t="s">
        <v>23</v>
      </c>
      <c r="F1035" s="6">
        <v>2.396276068851138</v>
      </c>
      <c r="G1035" s="6">
        <v>1.898919939994812</v>
      </c>
      <c r="H1035" s="6">
        <v>55689.88903219852</v>
      </c>
      <c r="I1035" s="6">
        <v>877.9388616270649</v>
      </c>
      <c r="J1035" s="6">
        <v>1667.135610439979</v>
      </c>
      <c r="K1035" s="6">
        <v>94.61153411865234</v>
      </c>
      <c r="L1035" s="6">
        <v>20293.29483349077</v>
      </c>
      <c r="M1035" s="6">
        <v>214.8336096823834</v>
      </c>
      <c r="N1035" s="6">
        <v>20325.73739229805</v>
      </c>
      <c r="O1035" s="6">
        <v>33.46017074584961</v>
      </c>
      <c r="P1035" s="6">
        <v>17993.81331972283</v>
      </c>
      <c r="Q1035" s="6">
        <v>357.7354035845169</v>
      </c>
      <c r="R1035" s="6">
        <v>11969.88768577336</v>
      </c>
      <c r="S1035" s="6">
        <v>155.1883392333984</v>
      </c>
      <c r="T1035" s="6">
        <v>18361.58137010696</v>
      </c>
      <c r="U1035" s="6">
        <v>0</v>
      </c>
      <c r="V1035" s="6">
        <v>0</v>
      </c>
    </row>
    <row r="1036" spans="1:22">
      <c r="A1036" s="5">
        <v>42016</v>
      </c>
      <c r="B1036" s="2">
        <v>33671.79596876691</v>
      </c>
      <c r="C1036" t="s">
        <v>24</v>
      </c>
      <c r="D1036" t="s">
        <v>24</v>
      </c>
      <c r="F1036" s="3">
        <v>2.367179596876691</v>
      </c>
      <c r="G1036" s="2">
        <v>1.840555667877197</v>
      </c>
      <c r="H1036">
        <v>53978.23191110689</v>
      </c>
      <c r="I1036">
        <v>877.9388616270649</v>
      </c>
      <c r="J1036" s="2">
        <v>1615.895347817349</v>
      </c>
      <c r="K1036" s="2">
        <v>93.62501525878906</v>
      </c>
      <c r="L1036">
        <v>20081.69570587386</v>
      </c>
      <c r="M1036">
        <v>214.8336096823834</v>
      </c>
      <c r="N1036" s="2">
        <v>20113.79998461387</v>
      </c>
      <c r="O1036" s="2">
        <v>33.38249588012695</v>
      </c>
      <c r="P1036">
        <v>17952.04225274101</v>
      </c>
      <c r="Q1036">
        <v>357.7354035845169</v>
      </c>
      <c r="R1036" s="2">
        <v>11942.10063633569</v>
      </c>
      <c r="S1036" s="2">
        <v>154.0362548828125</v>
      </c>
      <c r="T1036">
        <v>18225.26899861689</v>
      </c>
      <c r="U1036">
        <v>0</v>
      </c>
      <c r="V1036" s="2">
        <v>0</v>
      </c>
    </row>
    <row r="1037" spans="1:22" s="6" customFormat="1">
      <c r="A1037" s="5">
        <v>42017</v>
      </c>
      <c r="B1037" s="6">
        <v>33697.2976720952</v>
      </c>
      <c r="C1037" s="6" t="s">
        <v>24</v>
      </c>
      <c r="D1037" s="6" t="s">
        <v>24</v>
      </c>
      <c r="F1037" s="6">
        <v>2.36972976720952</v>
      </c>
      <c r="G1037" s="6">
        <v>1.838961839675903</v>
      </c>
      <c r="H1037" s="6">
        <v>53931.48948990367</v>
      </c>
      <c r="I1037" s="6">
        <v>877.9388616270649</v>
      </c>
      <c r="J1037" s="6">
        <v>1614.496064100676</v>
      </c>
      <c r="K1037" s="6">
        <v>93.59738159179688</v>
      </c>
      <c r="L1037" s="6">
        <v>20075.76854110662</v>
      </c>
      <c r="M1037" s="6">
        <v>214.8336096823834</v>
      </c>
      <c r="N1037" s="6">
        <v>20107.86334418518</v>
      </c>
      <c r="O1037" s="6">
        <v>33.47428894042969</v>
      </c>
      <c r="P1037" s="6">
        <v>18001.40563476554</v>
      </c>
      <c r="Q1037" s="6">
        <v>357.7354035845169</v>
      </c>
      <c r="R1037" s="6">
        <v>11974.93826380934</v>
      </c>
      <c r="S1037" s="6">
        <v>153.6301116943359</v>
      </c>
      <c r="T1037" s="6">
        <v>18177.21492934877</v>
      </c>
      <c r="U1037" s="6">
        <v>0</v>
      </c>
      <c r="V1037" s="6">
        <v>0</v>
      </c>
    </row>
    <row r="1038" spans="1:22">
      <c r="A1038" s="5">
        <v>42018</v>
      </c>
      <c r="B1038" s="2">
        <v>33665.13067352723</v>
      </c>
      <c r="C1038" t="s">
        <v>24</v>
      </c>
      <c r="D1038" t="s">
        <v>24</v>
      </c>
      <c r="F1038" s="3">
        <v>2.366513067352723</v>
      </c>
      <c r="G1038" s="2">
        <v>1.810676455497742</v>
      </c>
      <c r="H1038">
        <v>53101.96009641105</v>
      </c>
      <c r="I1038">
        <v>877.9388616270649</v>
      </c>
      <c r="J1038" s="2">
        <v>1589.663226114616</v>
      </c>
      <c r="K1038" s="2">
        <v>93.08107757568359</v>
      </c>
      <c r="L1038">
        <v>19965.02612771796</v>
      </c>
      <c r="M1038">
        <v>214.8336096823834</v>
      </c>
      <c r="N1038" s="2">
        <v>19996.94388871006</v>
      </c>
      <c r="O1038" s="2">
        <v>33.76384735107422</v>
      </c>
      <c r="P1038">
        <v>18157.12091864345</v>
      </c>
      <c r="Q1038">
        <v>357.7354035845169</v>
      </c>
      <c r="R1038" s="2">
        <v>12078.52355870256</v>
      </c>
      <c r="S1038" s="2">
        <v>152.7266387939453</v>
      </c>
      <c r="T1038">
        <v>18070.31777935569</v>
      </c>
      <c r="U1038">
        <v>0</v>
      </c>
      <c r="V1038" s="2">
        <v>0</v>
      </c>
    </row>
    <row r="1039" spans="1:22" s="6" customFormat="1">
      <c r="A1039" s="5">
        <v>42019</v>
      </c>
      <c r="B1039" s="6">
        <v>33438.53598219645</v>
      </c>
      <c r="C1039" s="6" t="s">
        <v>25</v>
      </c>
      <c r="D1039" s="6" t="s">
        <v>25</v>
      </c>
      <c r="F1039" s="6">
        <v>2.343853598219645</v>
      </c>
      <c r="G1039" s="6">
        <v>1.738767504692078</v>
      </c>
      <c r="H1039" s="6">
        <v>50993.07630070969</v>
      </c>
      <c r="I1039" s="6">
        <v>877.9388616270649</v>
      </c>
      <c r="J1039" s="6">
        <v>1526.531563703495</v>
      </c>
      <c r="K1039" s="6">
        <v>91.87332916259766</v>
      </c>
      <c r="L1039" s="6">
        <v>19705.97531684435</v>
      </c>
      <c r="M1039" s="6">
        <v>214.8336096823834</v>
      </c>
      <c r="N1039" s="6">
        <v>19737.47893753863</v>
      </c>
      <c r="O1039" s="6">
        <v>34.03220748901367</v>
      </c>
      <c r="P1039" s="6">
        <v>18301.43644713299</v>
      </c>
      <c r="Q1039" s="6">
        <v>357.7354035845169</v>
      </c>
      <c r="R1039" s="6">
        <v>12174.52548095433</v>
      </c>
      <c r="S1039" s="6">
        <v>151.3009490966797</v>
      </c>
      <c r="T1039" s="6">
        <v>17901.63295732473</v>
      </c>
      <c r="U1039" s="6">
        <v>0</v>
      </c>
      <c r="V1039" s="6">
        <v>0</v>
      </c>
    </row>
    <row r="1040" spans="1:22">
      <c r="A1040" s="5">
        <v>42020</v>
      </c>
      <c r="B1040" s="2">
        <v>33833.28507729816</v>
      </c>
      <c r="C1040" t="s">
        <v>24</v>
      </c>
      <c r="D1040" t="s">
        <v>24</v>
      </c>
      <c r="F1040" s="3">
        <v>2.383328507729816</v>
      </c>
      <c r="G1040" s="2">
        <v>1.800716638565063</v>
      </c>
      <c r="H1040">
        <v>52809.86716080084</v>
      </c>
      <c r="I1040">
        <v>877.9388616270649</v>
      </c>
      <c r="J1040" s="2">
        <v>1580.919115774727</v>
      </c>
      <c r="K1040" s="2">
        <v>92.95199584960938</v>
      </c>
      <c r="L1040">
        <v>19937.33929704513</v>
      </c>
      <c r="M1040">
        <v>214.8336096823834</v>
      </c>
      <c r="N1040" s="2">
        <v>19969.2127955535</v>
      </c>
      <c r="O1040" s="2">
        <v>34.33586120605469</v>
      </c>
      <c r="P1040">
        <v>18464.73173751802</v>
      </c>
      <c r="Q1040">
        <v>357.7354035845169</v>
      </c>
      <c r="R1040" s="2">
        <v>12283.15316596993</v>
      </c>
      <c r="S1040" s="2">
        <v>153.1741638183594</v>
      </c>
      <c r="T1040">
        <v>18123.2680666745</v>
      </c>
      <c r="U1040">
        <v>0</v>
      </c>
      <c r="V1040" s="2">
        <v>0</v>
      </c>
    </row>
    <row r="1041" spans="1:22" s="6" customFormat="1">
      <c r="A1041" s="5">
        <v>42024</v>
      </c>
      <c r="B1041" s="6">
        <v>34057.03443414964</v>
      </c>
      <c r="C1041" s="6" t="s">
        <v>24</v>
      </c>
      <c r="D1041" s="6" t="s">
        <v>24</v>
      </c>
      <c r="F1041" s="6">
        <v>2.405703443414964</v>
      </c>
      <c r="G1041" s="6">
        <v>1.840555667877197</v>
      </c>
      <c r="H1041" s="6">
        <v>53978.23191110689</v>
      </c>
      <c r="I1041" s="6">
        <v>877.9388616270649</v>
      </c>
      <c r="J1041" s="6">
        <v>1615.895347817349</v>
      </c>
      <c r="K1041" s="6">
        <v>93.68955230712891</v>
      </c>
      <c r="L1041" s="6">
        <v>20095.53830299316</v>
      </c>
      <c r="M1041" s="6">
        <v>214.8336096823834</v>
      </c>
      <c r="N1041" s="6">
        <v>20127.66471166697</v>
      </c>
      <c r="O1041" s="6">
        <v>34.42061996459961</v>
      </c>
      <c r="P1041" s="6">
        <v>18510.31229626809</v>
      </c>
      <c r="Q1041" s="6">
        <v>357.7354035845169</v>
      </c>
      <c r="R1041" s="6">
        <v>12313.47437466532</v>
      </c>
      <c r="S1041" s="6">
        <v>153.5554656982422</v>
      </c>
      <c r="T1041" s="6">
        <v>18168.3829608001</v>
      </c>
      <c r="U1041" s="6">
        <v>0</v>
      </c>
      <c r="V1041" s="6">
        <v>0</v>
      </c>
    </row>
    <row r="1042" spans="1:22">
      <c r="A1042" s="5">
        <v>42025</v>
      </c>
      <c r="B1042" s="2">
        <v>34303.60016850483</v>
      </c>
      <c r="C1042" t="s">
        <v>24</v>
      </c>
      <c r="D1042" t="s">
        <v>24</v>
      </c>
      <c r="F1042" s="3">
        <v>2.430360016850483</v>
      </c>
      <c r="G1042" s="2">
        <v>1.868840575218201</v>
      </c>
      <c r="H1042">
        <v>54807.74732032988</v>
      </c>
      <c r="I1042">
        <v>877.9388616270649</v>
      </c>
      <c r="J1042" s="2">
        <v>1640.727767169536</v>
      </c>
      <c r="K1042" s="2">
        <v>94.16897583007812</v>
      </c>
      <c r="L1042">
        <v>20198.37019333243</v>
      </c>
      <c r="M1042">
        <v>214.8336096823834</v>
      </c>
      <c r="N1042" s="2">
        <v>20230.66099766879</v>
      </c>
      <c r="O1042" s="2">
        <v>34.75253295898438</v>
      </c>
      <c r="P1042">
        <v>18688.80452527414</v>
      </c>
      <c r="Q1042">
        <v>357.7354035845169</v>
      </c>
      <c r="R1042" s="2">
        <v>12432.2114036665</v>
      </c>
      <c r="S1042" s="2">
        <v>154.3594970703125</v>
      </c>
      <c r="T1042">
        <v>18263.51438327241</v>
      </c>
      <c r="U1042">
        <v>0</v>
      </c>
      <c r="V1042" s="2">
        <v>0</v>
      </c>
    </row>
    <row r="1043" spans="1:22" s="6" customFormat="1">
      <c r="A1043" s="5">
        <v>42026</v>
      </c>
      <c r="B1043" s="6">
        <v>34716.18514654812</v>
      </c>
      <c r="C1043" s="6" t="s">
        <v>23</v>
      </c>
      <c r="D1043" s="6" t="s">
        <v>23</v>
      </c>
      <c r="F1043" s="6">
        <v>2.471618514654812</v>
      </c>
      <c r="G1043" s="6">
        <v>1.972820401191711</v>
      </c>
      <c r="H1043" s="6">
        <v>57857.17812996578</v>
      </c>
      <c r="I1043" s="6">
        <v>877.9388616270649</v>
      </c>
      <c r="J1043" s="6">
        <v>1732.0156972169</v>
      </c>
      <c r="K1043" s="6">
        <v>95.91148376464844</v>
      </c>
      <c r="L1043" s="6">
        <v>20572.12195198784</v>
      </c>
      <c r="M1043" s="6">
        <v>214.8336096823834</v>
      </c>
      <c r="N1043" s="6">
        <v>20605.01026715273</v>
      </c>
      <c r="O1043" s="6">
        <v>34.60423278808594</v>
      </c>
      <c r="P1043" s="6">
        <v>18609.05342027536</v>
      </c>
      <c r="Q1043" s="6">
        <v>357.7354035845169</v>
      </c>
      <c r="R1043" s="6">
        <v>12379.1591821785</v>
      </c>
      <c r="S1043" s="6">
        <v>156.7217559814453</v>
      </c>
      <c r="T1043" s="6">
        <v>18543.01224650292</v>
      </c>
      <c r="U1043" s="6">
        <v>0</v>
      </c>
      <c r="V1043" s="6">
        <v>0</v>
      </c>
    </row>
    <row r="1044" spans="1:22">
      <c r="A1044" s="5">
        <v>42027</v>
      </c>
      <c r="B1044" s="2">
        <v>34808.64639134464</v>
      </c>
      <c r="C1044" t="s">
        <v>23</v>
      </c>
      <c r="D1044" t="s">
        <v>23</v>
      </c>
      <c r="F1044" s="3">
        <v>2.480864639134464</v>
      </c>
      <c r="G1044" s="2">
        <v>1.98596727848053</v>
      </c>
      <c r="H1044">
        <v>58242.73842764543</v>
      </c>
      <c r="I1044">
        <v>877.9388616270649</v>
      </c>
      <c r="J1044" s="2">
        <v>1743.557851697796</v>
      </c>
      <c r="K1044" s="2">
        <v>96.12352752685547</v>
      </c>
      <c r="L1044">
        <v>20617.60336843621</v>
      </c>
      <c r="M1044">
        <v>214.8336096823834</v>
      </c>
      <c r="N1044" s="2">
        <v>20650.5643939983</v>
      </c>
      <c r="O1044" s="2">
        <v>34.70309066772461</v>
      </c>
      <c r="P1044">
        <v>18662.21603695515</v>
      </c>
      <c r="Q1044">
        <v>357.7354035845169</v>
      </c>
      <c r="R1044" s="2">
        <v>12414.52414564855</v>
      </c>
      <c r="S1044" s="2">
        <v>155.8597259521484</v>
      </c>
      <c r="T1044">
        <v>18441.01853612107</v>
      </c>
      <c r="U1044">
        <v>0</v>
      </c>
      <c r="V1044" s="2">
        <v>0</v>
      </c>
    </row>
    <row r="1045" spans="1:22" s="6" customFormat="1">
      <c r="A1045" s="5">
        <v>42030</v>
      </c>
      <c r="B1045" s="6">
        <v>34773.45926540718</v>
      </c>
      <c r="C1045" s="6" t="s">
        <v>23</v>
      </c>
      <c r="D1045" s="6" t="s">
        <v>23</v>
      </c>
      <c r="F1045" s="6">
        <v>2.477345926540718</v>
      </c>
      <c r="G1045" s="6">
        <v>1.981585025787354</v>
      </c>
      <c r="H1045" s="6">
        <v>58114.21949377468</v>
      </c>
      <c r="I1045" s="6">
        <v>877.9388616270649</v>
      </c>
      <c r="J1045" s="6">
        <v>1739.710501756987</v>
      </c>
      <c r="K1045" s="6">
        <v>96.01290893554688</v>
      </c>
      <c r="L1045" s="6">
        <v>20593.87670859075</v>
      </c>
      <c r="M1045" s="6">
        <v>214.8336096823834</v>
      </c>
      <c r="N1045" s="6">
        <v>20626.7998027295</v>
      </c>
      <c r="O1045" s="6">
        <v>34.68191528320312</v>
      </c>
      <c r="P1045" s="6">
        <v>18650.82859010238</v>
      </c>
      <c r="Q1045" s="6">
        <v>357.7354035845169</v>
      </c>
      <c r="R1045" s="6">
        <v>12406.9489609207</v>
      </c>
      <c r="S1045" s="6">
        <v>156.1664428710938</v>
      </c>
      <c r="T1045" s="6">
        <v>18477.30868325856</v>
      </c>
      <c r="U1045" s="6">
        <v>0</v>
      </c>
      <c r="V1045" s="6">
        <v>0</v>
      </c>
    </row>
    <row r="1046" spans="1:22">
      <c r="A1046" s="5">
        <v>42031</v>
      </c>
      <c r="B1046" s="2">
        <v>34121.70154678135</v>
      </c>
      <c r="C1046" t="s">
        <v>24</v>
      </c>
      <c r="D1046" t="s">
        <v>24</v>
      </c>
      <c r="F1046" s="3">
        <v>2.412170154678135</v>
      </c>
      <c r="G1046" s="2">
        <v>1.828205227851868</v>
      </c>
      <c r="H1046">
        <v>53616.02883975924</v>
      </c>
      <c r="I1046">
        <v>877.9388616270649</v>
      </c>
      <c r="J1046" s="2">
        <v>1605.052416560917</v>
      </c>
      <c r="K1046" s="2">
        <v>93.52362060546875</v>
      </c>
      <c r="L1046">
        <v>20059.94749500785</v>
      </c>
      <c r="M1046">
        <v>214.8336096823834</v>
      </c>
      <c r="N1046" s="2">
        <v>20092.01700523858</v>
      </c>
      <c r="O1046" s="2">
        <v>34.73134613037109</v>
      </c>
      <c r="P1046">
        <v>18677.41092415357</v>
      </c>
      <c r="Q1046">
        <v>357.7354035845169</v>
      </c>
      <c r="R1046" s="2">
        <v>12424.63212498185</v>
      </c>
      <c r="S1046" s="2">
        <v>154.1191558837891</v>
      </c>
      <c r="T1046">
        <v>18235.0776832295</v>
      </c>
      <c r="U1046">
        <v>0</v>
      </c>
      <c r="V1046" s="2">
        <v>0</v>
      </c>
    </row>
    <row r="1047" spans="1:22" s="6" customFormat="1">
      <c r="A1047" s="5">
        <v>42032</v>
      </c>
      <c r="B1047" s="6">
        <v>33884.96407250695</v>
      </c>
      <c r="C1047" s="6" t="s">
        <v>24</v>
      </c>
      <c r="D1047" s="6" t="s">
        <v>24</v>
      </c>
      <c r="F1047" s="6">
        <v>2.388496407250695</v>
      </c>
      <c r="G1047" s="6">
        <v>1.796733260154724</v>
      </c>
      <c r="H1047" s="6">
        <v>52693.04606846681</v>
      </c>
      <c r="I1047" s="6">
        <v>877.9388616270649</v>
      </c>
      <c r="J1047" s="6">
        <v>1577.421953067724</v>
      </c>
      <c r="K1047" s="6">
        <v>93.04417419433594</v>
      </c>
      <c r="L1047" s="6">
        <v>19957.1106953659</v>
      </c>
      <c r="M1047" s="6">
        <v>214.8336096823834</v>
      </c>
      <c r="N1047" s="6">
        <v>19989.01580208565</v>
      </c>
      <c r="O1047" s="6">
        <v>34.43474197387695</v>
      </c>
      <c r="P1047" s="6">
        <v>18517.90666273341</v>
      </c>
      <c r="Q1047" s="6">
        <v>357.7354035845169</v>
      </c>
      <c r="R1047" s="6">
        <v>12318.52631735358</v>
      </c>
      <c r="S1047" s="6">
        <v>152.08837890625</v>
      </c>
      <c r="T1047" s="6">
        <v>17994.80011532832</v>
      </c>
      <c r="U1047" s="6">
        <v>0</v>
      </c>
      <c r="V1047" s="6">
        <v>0</v>
      </c>
    </row>
    <row r="1048" spans="1:22">
      <c r="A1048" s="5">
        <v>42033</v>
      </c>
      <c r="B1048" s="2">
        <v>34286.94864867142</v>
      </c>
      <c r="C1048" t="s">
        <v>24</v>
      </c>
      <c r="D1048" t="s">
        <v>24</v>
      </c>
      <c r="F1048" s="3">
        <v>2.428694864867142</v>
      </c>
      <c r="G1048" s="2">
        <v>1.8487229347229</v>
      </c>
      <c r="H1048">
        <v>54217.75448114995</v>
      </c>
      <c r="I1048">
        <v>877.9388616270649</v>
      </c>
      <c r="J1048" s="2">
        <v>1623.06570877447</v>
      </c>
      <c r="K1048" s="2">
        <v>93.93849182128906</v>
      </c>
      <c r="L1048">
        <v>20148.93351535937</v>
      </c>
      <c r="M1048">
        <v>214.8336096823834</v>
      </c>
      <c r="N1048" s="2">
        <v>20181.14528608658</v>
      </c>
      <c r="O1048" s="2">
        <v>34.89377212524414</v>
      </c>
      <c r="P1048">
        <v>18764.75844704027</v>
      </c>
      <c r="Q1048">
        <v>357.7354035845169</v>
      </c>
      <c r="R1048" s="2">
        <v>12482.73765381038</v>
      </c>
      <c r="S1048" s="2">
        <v>153.5638122558594</v>
      </c>
      <c r="T1048">
        <v>18169.37050920487</v>
      </c>
      <c r="U1048">
        <v>0</v>
      </c>
      <c r="V1048" s="2">
        <v>0</v>
      </c>
    </row>
    <row r="1049" spans="1:22" s="6" customFormat="1">
      <c r="A1049" s="5">
        <v>42034</v>
      </c>
      <c r="B1049" s="6">
        <v>33817.85209259723</v>
      </c>
      <c r="C1049" s="6" t="s">
        <v>24</v>
      </c>
      <c r="D1049" s="6" t="s">
        <v>24</v>
      </c>
      <c r="F1049" s="6">
        <v>2.381785209259723</v>
      </c>
      <c r="G1049" s="6">
        <v>1.806294560432434</v>
      </c>
      <c r="H1049" s="6">
        <v>52973.45165074252</v>
      </c>
      <c r="I1049" s="6">
        <v>877.9388616270649</v>
      </c>
      <c r="J1049" s="6">
        <v>1585.816190149211</v>
      </c>
      <c r="K1049" s="6">
        <v>93.21013641357422</v>
      </c>
      <c r="L1049" s="6">
        <v>19992.70804908812</v>
      </c>
      <c r="M1049" s="6">
        <v>214.8336096823834</v>
      </c>
      <c r="N1049" s="6">
        <v>20024.67006471551</v>
      </c>
      <c r="O1049" s="6">
        <v>34.12400817871094</v>
      </c>
      <c r="P1049" s="6">
        <v>18350.80393200273</v>
      </c>
      <c r="Q1049" s="6">
        <v>357.7354035845169</v>
      </c>
      <c r="R1049" s="6">
        <v>12207.36583773251</v>
      </c>
      <c r="S1049" s="6">
        <v>151.6739654541016</v>
      </c>
      <c r="T1049" s="6">
        <v>17945.76752460611</v>
      </c>
      <c r="U1049" s="6">
        <v>0</v>
      </c>
      <c r="V1049" s="6">
        <v>0</v>
      </c>
    </row>
    <row r="1050" spans="1:22">
      <c r="A1050" s="5">
        <v>42037</v>
      </c>
      <c r="B1050" s="2">
        <v>34086.83299706072</v>
      </c>
      <c r="C1050" t="s">
        <v>24</v>
      </c>
      <c r="D1050" t="s">
        <v>24</v>
      </c>
      <c r="F1050" s="3">
        <v>2.408683299706071</v>
      </c>
      <c r="G1050" s="2">
        <v>1.853702664375305</v>
      </c>
      <c r="H1050">
        <v>54363.79570485395</v>
      </c>
      <c r="I1050">
        <v>877.9388616270649</v>
      </c>
      <c r="J1050" s="2">
        <v>1627.437606956712</v>
      </c>
      <c r="K1050" s="2">
        <v>94.02147674560547</v>
      </c>
      <c r="L1050">
        <v>20166.73301043759</v>
      </c>
      <c r="M1050">
        <v>214.8336096823834</v>
      </c>
      <c r="N1050" s="2">
        <v>20198.97323692669</v>
      </c>
      <c r="O1050" s="2">
        <v>34.27231979370117</v>
      </c>
      <c r="P1050">
        <v>18430.56119126931</v>
      </c>
      <c r="Q1050">
        <v>357.7354035845169</v>
      </c>
      <c r="R1050" s="2">
        <v>12260.42215317732</v>
      </c>
      <c r="S1050" s="2">
        <v>153.41455078125</v>
      </c>
      <c r="T1050">
        <v>18151.71018288783</v>
      </c>
      <c r="U1050">
        <v>0</v>
      </c>
      <c r="V1050" s="2">
        <v>0</v>
      </c>
    </row>
    <row r="1051" spans="1:22" s="6" customFormat="1">
      <c r="A1051" s="5">
        <v>42038</v>
      </c>
      <c r="B1051" s="6">
        <v>34370.83172379168</v>
      </c>
      <c r="C1051" s="6" t="s">
        <v>23</v>
      </c>
      <c r="D1051" s="6" t="s">
        <v>23</v>
      </c>
      <c r="F1051" s="6">
        <v>2.437083172379168</v>
      </c>
      <c r="G1051" s="6">
        <v>1.904298305511475</v>
      </c>
      <c r="H1051" s="6">
        <v>55847.62110530443</v>
      </c>
      <c r="I1051" s="6">
        <v>877.9388616270649</v>
      </c>
      <c r="J1051" s="6">
        <v>1671.857486539093</v>
      </c>
      <c r="K1051" s="6">
        <v>94.92498779296875</v>
      </c>
      <c r="L1051" s="6">
        <v>20360.5277336736</v>
      </c>
      <c r="M1051" s="6">
        <v>214.8336096823834</v>
      </c>
      <c r="N1051" s="6">
        <v>20393.07777661965</v>
      </c>
      <c r="O1051" s="6">
        <v>34.39943695068359</v>
      </c>
      <c r="P1051" s="6">
        <v>18498.92074657013</v>
      </c>
      <c r="Q1051" s="6">
        <v>357.7354035845169</v>
      </c>
      <c r="R1051" s="6">
        <v>12305.89646063294</v>
      </c>
      <c r="S1051" s="6">
        <v>155.6525115966797</v>
      </c>
      <c r="T1051" s="6">
        <v>18416.5013380649</v>
      </c>
      <c r="U1051" s="6">
        <v>0</v>
      </c>
      <c r="V1051" s="6">
        <v>0</v>
      </c>
    </row>
    <row r="1052" spans="1:22">
      <c r="A1052" s="5">
        <v>42039</v>
      </c>
      <c r="B1052" s="2">
        <v>34199.57901652722</v>
      </c>
      <c r="C1052" t="s">
        <v>23</v>
      </c>
      <c r="D1052" t="s">
        <v>23</v>
      </c>
      <c r="F1052" s="3">
        <v>2.419957901652722</v>
      </c>
      <c r="G1052" s="2">
        <v>1.899317860603333</v>
      </c>
      <c r="H1052">
        <v>55701.558905196</v>
      </c>
      <c r="I1052">
        <v>877.9388616270649</v>
      </c>
      <c r="J1052" s="2">
        <v>1667.484960406042</v>
      </c>
      <c r="K1052" s="2">
        <v>94.84201812744141</v>
      </c>
      <c r="L1052">
        <v>20342.73151146384</v>
      </c>
      <c r="M1052">
        <v>214.8336096823834</v>
      </c>
      <c r="N1052" s="2">
        <v>20375.25310388027</v>
      </c>
      <c r="O1052" s="2">
        <v>33.98277282714844</v>
      </c>
      <c r="P1052">
        <v>18274.8520616592</v>
      </c>
      <c r="Q1052">
        <v>357.7354035845169</v>
      </c>
      <c r="R1052" s="2">
        <v>12156.8409522409</v>
      </c>
      <c r="S1052" s="2">
        <v>155.1220397949219</v>
      </c>
      <c r="T1052">
        <v>18353.73694996307</v>
      </c>
      <c r="U1052">
        <v>0</v>
      </c>
      <c r="V1052" s="2">
        <v>0</v>
      </c>
    </row>
    <row r="1053" spans="1:22" s="6" customFormat="1">
      <c r="A1053" s="5">
        <v>42040</v>
      </c>
      <c r="B1053" s="6">
        <v>34531.26074814252</v>
      </c>
      <c r="C1053" s="6" t="s">
        <v>23</v>
      </c>
      <c r="D1053" s="6" t="s">
        <v>23</v>
      </c>
      <c r="F1053" s="6">
        <v>2.453126074814252</v>
      </c>
      <c r="G1053" s="6">
        <v>1.949714541435242</v>
      </c>
      <c r="H1053" s="6">
        <v>57179.54936914775</v>
      </c>
      <c r="I1053" s="6">
        <v>877.9388616270649</v>
      </c>
      <c r="J1053" s="6">
        <v>1711.730165005391</v>
      </c>
      <c r="K1053" s="6">
        <v>95.66256713867188</v>
      </c>
      <c r="L1053" s="6">
        <v>20518.73164892431</v>
      </c>
      <c r="M1053" s="6">
        <v>214.8336096823834</v>
      </c>
      <c r="N1053" s="6">
        <v>20551.53460988423</v>
      </c>
      <c r="O1053" s="6">
        <v>34.29349136352539</v>
      </c>
      <c r="P1053" s="6">
        <v>18441.94658669948</v>
      </c>
      <c r="Q1053" s="6">
        <v>357.7354035845169</v>
      </c>
      <c r="R1053" s="6">
        <v>12267.9959732529</v>
      </c>
      <c r="S1053" s="6">
        <v>156.6968688964844</v>
      </c>
      <c r="T1053" s="6">
        <v>18540.06765518998</v>
      </c>
      <c r="U1053" s="6">
        <v>0</v>
      </c>
      <c r="V1053" s="6">
        <v>0</v>
      </c>
    </row>
    <row r="1054" spans="1:22">
      <c r="A1054" s="5">
        <v>42041</v>
      </c>
      <c r="B1054" s="2">
        <v>33870.07974896851</v>
      </c>
      <c r="C1054" t="s">
        <v>23</v>
      </c>
      <c r="D1054" t="s">
        <v>23</v>
      </c>
      <c r="F1054" s="3">
        <v>2.38700797489685</v>
      </c>
      <c r="G1054" s="2">
        <v>1.914257168769836</v>
      </c>
      <c r="H1054">
        <v>56139.68607237541</v>
      </c>
      <c r="I1054">
        <v>877.9388616270649</v>
      </c>
      <c r="J1054" s="2">
        <v>1680.600759611238</v>
      </c>
      <c r="K1054" s="2">
        <v>95.08174133300781</v>
      </c>
      <c r="L1054">
        <v>20394.14991128481</v>
      </c>
      <c r="M1054">
        <v>214.8336096823834</v>
      </c>
      <c r="N1054" s="2">
        <v>20426.75370545674</v>
      </c>
      <c r="O1054" s="2">
        <v>32.88107681274414</v>
      </c>
      <c r="P1054">
        <v>17682.39506050261</v>
      </c>
      <c r="Q1054">
        <v>357.7354035845169</v>
      </c>
      <c r="R1054" s="2">
        <v>11762.72528390053</v>
      </c>
      <c r="S1054" s="2">
        <v>156.2575836181641</v>
      </c>
      <c r="T1054">
        <v>18488.09227854498</v>
      </c>
      <c r="U1054">
        <v>0</v>
      </c>
      <c r="V1054" s="2">
        <v>0</v>
      </c>
    </row>
    <row r="1055" spans="1:22" s="6" customFormat="1">
      <c r="A1055" s="5">
        <v>42044</v>
      </c>
      <c r="B1055" s="6">
        <v>33682.59911525945</v>
      </c>
      <c r="C1055" s="6" t="s">
        <v>23</v>
      </c>
      <c r="D1055" s="6" t="s">
        <v>23</v>
      </c>
      <c r="F1055" s="6">
        <v>2.368259911525945</v>
      </c>
      <c r="G1055" s="6">
        <v>1.893142819404602</v>
      </c>
      <c r="H1055" s="6">
        <v>55520.46261362328</v>
      </c>
      <c r="I1055" s="6">
        <v>877.9388616270649</v>
      </c>
      <c r="J1055" s="6">
        <v>1662.063651765528</v>
      </c>
      <c r="K1055" s="6">
        <v>94.77748870849609</v>
      </c>
      <c r="L1055" s="6">
        <v>20328.89055077876</v>
      </c>
      <c r="M1055" s="6">
        <v>214.8336096823834</v>
      </c>
      <c r="N1055" s="6">
        <v>20361.39001587755</v>
      </c>
      <c r="O1055" s="6">
        <v>32.59153366088867</v>
      </c>
      <c r="P1055" s="6">
        <v>17526.6879823151</v>
      </c>
      <c r="Q1055" s="6">
        <v>357.7354035845169</v>
      </c>
      <c r="R1055" s="6">
        <v>11659.14544761638</v>
      </c>
      <c r="S1055" s="6">
        <v>155.5447845458984</v>
      </c>
      <c r="T1055" s="6">
        <v>18403.75528369991</v>
      </c>
      <c r="U1055" s="6">
        <v>0</v>
      </c>
      <c r="V1055" s="6">
        <v>0</v>
      </c>
    </row>
    <row r="1056" spans="1:22">
      <c r="A1056" s="5">
        <v>42045</v>
      </c>
      <c r="B1056" s="2">
        <v>34319.08391171852</v>
      </c>
      <c r="C1056" t="s">
        <v>23</v>
      </c>
      <c r="D1056" t="s">
        <v>23</v>
      </c>
      <c r="F1056" s="3">
        <v>2.431908391171852</v>
      </c>
      <c r="G1056" s="2">
        <v>1.983776807785034</v>
      </c>
      <c r="H1056">
        <v>58178.49818908079</v>
      </c>
      <c r="I1056">
        <v>877.9388616270649</v>
      </c>
      <c r="J1056" s="2">
        <v>1741.634752348966</v>
      </c>
      <c r="K1056" s="2">
        <v>96.25264739990234</v>
      </c>
      <c r="L1056">
        <v>20645.29838128018</v>
      </c>
      <c r="M1056">
        <v>214.8336096823834</v>
      </c>
      <c r="N1056" s="2">
        <v>20678.30368240669</v>
      </c>
      <c r="O1056" s="2">
        <v>33.26242065429688</v>
      </c>
      <c r="P1056">
        <v>17887.46962355985</v>
      </c>
      <c r="Q1056">
        <v>357.7354035845169</v>
      </c>
      <c r="R1056" s="2">
        <v>11899.14547696286</v>
      </c>
      <c r="S1056" s="2">
        <v>157.2025146484375</v>
      </c>
      <c r="T1056">
        <v>18599.89467353942</v>
      </c>
      <c r="U1056">
        <v>0</v>
      </c>
      <c r="V1056" s="2">
        <v>0</v>
      </c>
    </row>
    <row r="1057" spans="1:22" s="6" customFormat="1">
      <c r="A1057" s="5">
        <v>42046</v>
      </c>
      <c r="B1057" s="6">
        <v>34156.24137883361</v>
      </c>
      <c r="C1057" s="6" t="s">
        <v>22</v>
      </c>
      <c r="D1057" s="6" t="s">
        <v>22</v>
      </c>
      <c r="F1057" s="6">
        <v>2.415624137883361</v>
      </c>
      <c r="G1057" s="6">
        <v>2.006085395812988</v>
      </c>
      <c r="H1057" s="6">
        <v>58832.74525109499</v>
      </c>
      <c r="I1057" s="6">
        <v>877.9388616270649</v>
      </c>
      <c r="J1057" s="6">
        <v>1761.220328726735</v>
      </c>
      <c r="K1057" s="6">
        <v>96.60293579101562</v>
      </c>
      <c r="L1057" s="6">
        <v>20720.43198590703</v>
      </c>
      <c r="M1057" s="6">
        <v>214.8336096823834</v>
      </c>
      <c r="N1057" s="6">
        <v>20753.55740189939</v>
      </c>
      <c r="O1057" s="6">
        <v>32.54210662841797</v>
      </c>
      <c r="P1057" s="6">
        <v>17500.1076996865</v>
      </c>
      <c r="Q1057" s="6">
        <v>357.7354035845169</v>
      </c>
      <c r="R1057" s="6">
        <v>11641.46364820749</v>
      </c>
      <c r="S1057" s="6">
        <v>157.3102416992188</v>
      </c>
      <c r="T1057" s="6">
        <v>18612.64072790442</v>
      </c>
      <c r="U1057" s="6">
        <v>0</v>
      </c>
      <c r="V1057" s="6">
        <v>0</v>
      </c>
    </row>
    <row r="1058" spans="1:22">
      <c r="A1058" s="5">
        <v>42047</v>
      </c>
      <c r="B1058" s="2">
        <v>34406.39470269791</v>
      </c>
      <c r="C1058" t="s">
        <v>22</v>
      </c>
      <c r="D1058" t="s">
        <v>22</v>
      </c>
      <c r="F1058" s="3">
        <v>2.440639470269792</v>
      </c>
      <c r="G1058" s="2">
        <v>2.076202392578125</v>
      </c>
      <c r="H1058">
        <v>60889.0761615662</v>
      </c>
      <c r="I1058">
        <v>877.9388616270649</v>
      </c>
      <c r="J1058" s="2">
        <v>1822.778765047427</v>
      </c>
      <c r="K1058" s="2">
        <v>97.72775268554688</v>
      </c>
      <c r="L1058">
        <v>20961.69475674201</v>
      </c>
      <c r="M1058">
        <v>214.8336096823834</v>
      </c>
      <c r="N1058" s="2">
        <v>20995.20587558327</v>
      </c>
      <c r="O1058" s="2">
        <v>32.39380264282227</v>
      </c>
      <c r="P1058">
        <v>17420.35454326512</v>
      </c>
      <c r="Q1058">
        <v>357.7354035845169</v>
      </c>
      <c r="R1058" s="2">
        <v>11588.41006206721</v>
      </c>
      <c r="S1058" s="2">
        <v>158.7690582275391</v>
      </c>
      <c r="T1058">
        <v>18785.24505192212</v>
      </c>
      <c r="U1058">
        <v>0</v>
      </c>
      <c r="V1058" s="2">
        <v>0</v>
      </c>
    </row>
    <row r="1059" spans="1:22" s="6" customFormat="1">
      <c r="A1059" s="5">
        <v>42048</v>
      </c>
      <c r="B1059" s="6">
        <v>34455.78100880139</v>
      </c>
      <c r="C1059" s="6" t="s">
        <v>22</v>
      </c>
      <c r="D1059" s="6" t="s">
        <v>22</v>
      </c>
      <c r="F1059" s="6">
        <v>2.44557810088014</v>
      </c>
      <c r="G1059" s="6">
        <v>2.12859034538269</v>
      </c>
      <c r="H1059" s="6">
        <v>62425.46493544905</v>
      </c>
      <c r="I1059" s="6">
        <v>877.9388616270649</v>
      </c>
      <c r="J1059" s="6">
        <v>1868.77218469564</v>
      </c>
      <c r="K1059" s="6">
        <v>98.56671905517578</v>
      </c>
      <c r="L1059" s="6">
        <v>21141.64524642449</v>
      </c>
      <c r="M1059" s="6">
        <v>214.8336096823834</v>
      </c>
      <c r="N1059" s="6">
        <v>21175.44404917277</v>
      </c>
      <c r="O1059" s="6">
        <v>31.89945602416992</v>
      </c>
      <c r="P1059" s="6">
        <v>17154.51068852717</v>
      </c>
      <c r="Q1059" s="6">
        <v>357.7354035845169</v>
      </c>
      <c r="R1059" s="6">
        <v>11411.56477493298</v>
      </c>
      <c r="S1059" s="6">
        <v>159.4652862548828</v>
      </c>
      <c r="T1059" s="6">
        <v>18867.62139307875</v>
      </c>
      <c r="U1059" s="6">
        <v>0</v>
      </c>
      <c r="V1059" s="6">
        <v>0</v>
      </c>
    </row>
    <row r="1060" spans="1:22">
      <c r="A1060" s="5">
        <v>42052</v>
      </c>
      <c r="B1060" s="2">
        <v>34470.56227311879</v>
      </c>
      <c r="C1060" t="s">
        <v>22</v>
      </c>
      <c r="D1060" t="s">
        <v>22</v>
      </c>
      <c r="F1060" s="3">
        <v>2.447056227311879</v>
      </c>
      <c r="G1060" s="2">
        <v>2.134367704391479</v>
      </c>
      <c r="H1060">
        <v>62594.89834615909</v>
      </c>
      <c r="I1060">
        <v>877.9388616270649</v>
      </c>
      <c r="J1060" s="2">
        <v>1873.844352687027</v>
      </c>
      <c r="K1060" s="2">
        <v>98.65896606445312</v>
      </c>
      <c r="L1060">
        <v>21161.4313726533</v>
      </c>
      <c r="M1060">
        <v>214.8336096823834</v>
      </c>
      <c r="N1060" s="2">
        <v>21195.26180715823</v>
      </c>
      <c r="O1060" s="2">
        <v>31.8711986541748</v>
      </c>
      <c r="P1060">
        <v>17139.31477561745</v>
      </c>
      <c r="Q1060">
        <v>357.7354035845169</v>
      </c>
      <c r="R1060" s="2">
        <v>11401.45611327354</v>
      </c>
      <c r="S1060" s="2">
        <v>159.7222442626953</v>
      </c>
      <c r="T1060">
        <v>18898.02416298051</v>
      </c>
      <c r="U1060">
        <v>0</v>
      </c>
      <c r="V1060" s="2">
        <v>0</v>
      </c>
    </row>
    <row r="1061" spans="1:22" s="6" customFormat="1">
      <c r="A1061" s="5">
        <v>42053</v>
      </c>
      <c r="B1061" s="6">
        <v>34778.63111408235</v>
      </c>
      <c r="C1061" s="6" t="s">
        <v>22</v>
      </c>
      <c r="D1061" s="6" t="s">
        <v>22</v>
      </c>
      <c r="F1061" s="6">
        <v>2.477863111408234</v>
      </c>
      <c r="G1061" s="6">
        <v>2.143530130386353</v>
      </c>
      <c r="H1061" s="6">
        <v>62863.60608689808</v>
      </c>
      <c r="I1061" s="6">
        <v>877.9388616270649</v>
      </c>
      <c r="J1061" s="6">
        <v>1881.888402534708</v>
      </c>
      <c r="K1061" s="6">
        <v>98.79722595214844</v>
      </c>
      <c r="L1061" s="6">
        <v>21191.08683370024</v>
      </c>
      <c r="M1061" s="6">
        <v>214.8336096823834</v>
      </c>
      <c r="N1061" s="6">
        <v>21224.96467790609</v>
      </c>
      <c r="O1061" s="6">
        <v>32.62684631347656</v>
      </c>
      <c r="P1061" s="6">
        <v>17545.67800132358</v>
      </c>
      <c r="Q1061" s="6">
        <v>357.7354035845169</v>
      </c>
      <c r="R1061" s="6">
        <v>11671.77803364155</v>
      </c>
      <c r="S1061" s="6">
        <v>159.7554168701172</v>
      </c>
      <c r="T1061" s="6">
        <v>18901.94908113766</v>
      </c>
      <c r="U1061" s="6">
        <v>0</v>
      </c>
      <c r="V1061" s="6">
        <v>0</v>
      </c>
    </row>
    <row r="1062" spans="1:22">
      <c r="A1062" s="5">
        <v>42054</v>
      </c>
      <c r="B1062" s="2">
        <v>34780.56040060994</v>
      </c>
      <c r="C1062" t="s">
        <v>22</v>
      </c>
      <c r="D1062" t="s">
        <v>22</v>
      </c>
      <c r="F1062" s="3">
        <v>2.478056040060994</v>
      </c>
      <c r="G1062" s="2">
        <v>2.17579984664917</v>
      </c>
      <c r="H1062">
        <v>63809.98454126395</v>
      </c>
      <c r="I1062">
        <v>877.9388616270649</v>
      </c>
      <c r="J1062" s="2">
        <v>1910.219240495514</v>
      </c>
      <c r="K1062" s="2">
        <v>99.28582763671875</v>
      </c>
      <c r="L1062">
        <v>21295.88735441361</v>
      </c>
      <c r="M1062">
        <v>214.8336096823834</v>
      </c>
      <c r="N1062" s="2">
        <v>21329.93274149923</v>
      </c>
      <c r="O1062" s="2">
        <v>32.25962066650391</v>
      </c>
      <c r="P1062">
        <v>17348.19575330905</v>
      </c>
      <c r="Q1062">
        <v>357.7354035845169</v>
      </c>
      <c r="R1062" s="2">
        <v>11540.4084186152</v>
      </c>
      <c r="S1062" s="2">
        <v>159.6476440429688</v>
      </c>
      <c r="T1062">
        <v>18889.19761060226</v>
      </c>
      <c r="U1062">
        <v>0</v>
      </c>
      <c r="V1062" s="2">
        <v>0</v>
      </c>
    </row>
    <row r="1063" spans="1:22" s="6" customFormat="1">
      <c r="A1063" s="5">
        <v>42055</v>
      </c>
      <c r="B1063" s="6">
        <v>34962.42364544586</v>
      </c>
      <c r="C1063" s="6" t="s">
        <v>22</v>
      </c>
      <c r="D1063" s="6" t="s">
        <v>22</v>
      </c>
      <c r="F1063" s="6">
        <v>2.496242364544586</v>
      </c>
      <c r="G1063" s="6">
        <v>2.217630624771118</v>
      </c>
      <c r="H1063" s="6">
        <v>65036.76158577073</v>
      </c>
      <c r="I1063" s="6">
        <v>877.9388616270649</v>
      </c>
      <c r="J1063" s="6">
        <v>1946.944106220872</v>
      </c>
      <c r="K1063" s="6">
        <v>99.94966125488281</v>
      </c>
      <c r="L1063" s="6">
        <v>21438.27349643401</v>
      </c>
      <c r="M1063" s="6">
        <v>214.8336096823834</v>
      </c>
      <c r="N1063" s="6">
        <v>21472.54651391793</v>
      </c>
      <c r="O1063" s="6">
        <v>32.26667785644531</v>
      </c>
      <c r="P1063" s="6">
        <v>17351.9908851191</v>
      </c>
      <c r="Q1063" s="6">
        <v>357.7354035845169</v>
      </c>
      <c r="R1063" s="6">
        <v>11542.93302530706</v>
      </c>
      <c r="S1063" s="6">
        <v>160.6174163818359</v>
      </c>
      <c r="T1063" s="6">
        <v>19003.93918073923</v>
      </c>
      <c r="U1063" s="6">
        <v>0</v>
      </c>
      <c r="V1063" s="6">
        <v>0</v>
      </c>
    </row>
    <row r="1064" spans="1:22">
      <c r="A1064" s="5">
        <v>42058</v>
      </c>
      <c r="B1064" s="2">
        <v>35070.22493496332</v>
      </c>
      <c r="C1064" t="s">
        <v>22</v>
      </c>
      <c r="D1064" t="s">
        <v>22</v>
      </c>
      <c r="F1064" s="3">
        <v>2.507022493496332</v>
      </c>
      <c r="G1064" s="2">
        <v>2.22639536857605</v>
      </c>
      <c r="H1064">
        <v>65293.80644564704</v>
      </c>
      <c r="I1064">
        <v>877.9388616270649</v>
      </c>
      <c r="J1064" s="2">
        <v>1954.639015419427</v>
      </c>
      <c r="K1064" s="2">
        <v>100.0510711669922</v>
      </c>
      <c r="L1064">
        <v>21460.02498016846</v>
      </c>
      <c r="M1064">
        <v>214.8336096823834</v>
      </c>
      <c r="N1064" s="2">
        <v>21494.33277139396</v>
      </c>
      <c r="O1064" s="2">
        <v>32.48561096191406</v>
      </c>
      <c r="P1064">
        <v>17469.72613098005</v>
      </c>
      <c r="Q1064">
        <v>357.7354035845169</v>
      </c>
      <c r="R1064" s="2">
        <v>11621.25314814993</v>
      </c>
      <c r="S1064" s="2">
        <v>160.5759735107422</v>
      </c>
      <c r="T1064">
        <v>18999.03574112799</v>
      </c>
      <c r="U1064">
        <v>0</v>
      </c>
      <c r="V1064" s="2">
        <v>0</v>
      </c>
    </row>
    <row r="1065" spans="1:22" s="6" customFormat="1">
      <c r="A1065" s="5">
        <v>42059</v>
      </c>
      <c r="B1065" s="6">
        <v>35175.99079425106</v>
      </c>
      <c r="C1065" s="6" t="s">
        <v>22</v>
      </c>
      <c r="D1065" s="6" t="s">
        <v>22</v>
      </c>
      <c r="F1065" s="6">
        <v>2.517599079425106</v>
      </c>
      <c r="G1065" s="6">
        <v>2.230976581573486</v>
      </c>
      <c r="H1065" s="6">
        <v>65428.16031601653</v>
      </c>
      <c r="I1065" s="6">
        <v>877.9388616270649</v>
      </c>
      <c r="J1065" s="6">
        <v>1958.661040343267</v>
      </c>
      <c r="K1065" s="6">
        <v>100.1248550415039</v>
      </c>
      <c r="L1065" s="6">
        <v>21475.85093556991</v>
      </c>
      <c r="M1065" s="6">
        <v>214.8336096823834</v>
      </c>
      <c r="N1065" s="6">
        <v>21510.18402749166</v>
      </c>
      <c r="O1065" s="6">
        <v>32.72571182250977</v>
      </c>
      <c r="P1065" s="6">
        <v>17598.84472084857</v>
      </c>
      <c r="Q1065" s="6">
        <v>357.7354035845169</v>
      </c>
      <c r="R1065" s="6">
        <v>11707.14572641613</v>
      </c>
      <c r="S1065" s="6">
        <v>161.0484161376953</v>
      </c>
      <c r="T1065" s="6">
        <v>19054.93423054001</v>
      </c>
      <c r="U1065" s="6">
        <v>0</v>
      </c>
      <c r="V1065" s="6">
        <v>0</v>
      </c>
    </row>
    <row r="1066" spans="1:22">
      <c r="A1066" s="5">
        <v>42060</v>
      </c>
      <c r="B1066" s="2">
        <v>34914.76113447831</v>
      </c>
      <c r="C1066" t="s">
        <v>22</v>
      </c>
      <c r="D1066" t="s">
        <v>22</v>
      </c>
      <c r="F1066" s="3">
        <v>2.491476113447832</v>
      </c>
      <c r="G1066" s="2">
        <v>2.213049411773682</v>
      </c>
      <c r="H1066">
        <v>64902.40771540123</v>
      </c>
      <c r="I1066">
        <v>877.9388616270649</v>
      </c>
      <c r="J1066" s="2">
        <v>1942.922081297032</v>
      </c>
      <c r="K1066" s="2">
        <v>99.87589263916016</v>
      </c>
      <c r="L1066">
        <v>21422.45081390102</v>
      </c>
      <c r="M1066">
        <v>214.8336096823834</v>
      </c>
      <c r="N1066" s="2">
        <v>21456.69853592096</v>
      </c>
      <c r="O1066" s="2">
        <v>32.18898773193359</v>
      </c>
      <c r="P1066">
        <v>17310.21161244688</v>
      </c>
      <c r="Q1066">
        <v>357.7354035845169</v>
      </c>
      <c r="R1066" s="2">
        <v>11515.14051726033</v>
      </c>
      <c r="S1066" s="2">
        <v>160.8743591308594</v>
      </c>
      <c r="T1066">
        <v>19034.34014525086</v>
      </c>
      <c r="U1066">
        <v>0</v>
      </c>
      <c r="V1066" s="2">
        <v>0</v>
      </c>
    </row>
    <row r="1067" spans="1:22" s="6" customFormat="1">
      <c r="A1067" s="5">
        <v>42061</v>
      </c>
      <c r="B1067" s="6">
        <v>34977.46745079425</v>
      </c>
      <c r="C1067" s="6" t="s">
        <v>22</v>
      </c>
      <c r="D1067" s="6" t="s">
        <v>22</v>
      </c>
      <c r="F1067" s="6">
        <v>2.497746745079426</v>
      </c>
      <c r="G1067" s="6">
        <v>2.246712684631348</v>
      </c>
      <c r="H1067" s="6">
        <v>65889.65519773014</v>
      </c>
      <c r="I1067" s="6">
        <v>877.9388616270649</v>
      </c>
      <c r="J1067" s="6">
        <v>1972.476376748332</v>
      </c>
      <c r="K1067" s="6">
        <v>100.3829956054688</v>
      </c>
      <c r="L1067" s="6">
        <v>21531.21968761289</v>
      </c>
      <c r="M1067" s="6">
        <v>214.8336096823834</v>
      </c>
      <c r="N1067" s="6">
        <v>21565.64129665368</v>
      </c>
      <c r="O1067" s="6">
        <v>31.97712516784668</v>
      </c>
      <c r="P1067" s="6">
        <v>17196.27867837509</v>
      </c>
      <c r="Q1067" s="6">
        <v>357.7354035845169</v>
      </c>
      <c r="R1067" s="6">
        <v>11439.34977739224</v>
      </c>
      <c r="S1067" s="6">
        <v>160.6920166015625</v>
      </c>
      <c r="T1067" s="6">
        <v>19012.76573311748</v>
      </c>
      <c r="U1067" s="6">
        <v>0</v>
      </c>
      <c r="V1067" s="6">
        <v>0</v>
      </c>
    </row>
    <row r="1068" spans="1:22">
      <c r="A1068" s="5">
        <v>42062</v>
      </c>
      <c r="B1068" s="2">
        <v>34843.706084807</v>
      </c>
      <c r="C1068" t="s">
        <v>22</v>
      </c>
      <c r="D1068" t="s">
        <v>22</v>
      </c>
      <c r="F1068" s="3">
        <v>2.4843706084807</v>
      </c>
      <c r="G1068" s="2">
        <v>2.217032909393311</v>
      </c>
      <c r="H1068">
        <v>65019.23230380267</v>
      </c>
      <c r="I1068">
        <v>877.9388616270649</v>
      </c>
      <c r="J1068" s="2">
        <v>1946.419348662503</v>
      </c>
      <c r="K1068" s="2">
        <v>99.94045257568359</v>
      </c>
      <c r="L1068">
        <v>21436.298320323</v>
      </c>
      <c r="M1068">
        <v>214.8336096823834</v>
      </c>
      <c r="N1068" s="2">
        <v>21470.56818012515</v>
      </c>
      <c r="O1068" s="2">
        <v>31.94181632995605</v>
      </c>
      <c r="P1068">
        <v>17177.29071078921</v>
      </c>
      <c r="Q1068">
        <v>357.7354035845169</v>
      </c>
      <c r="R1068" s="2">
        <v>11426.71855601934</v>
      </c>
      <c r="S1068" s="2">
        <v>160.1366882324219</v>
      </c>
      <c r="T1068">
        <v>18947.06036448299</v>
      </c>
      <c r="U1068">
        <v>0</v>
      </c>
      <c r="V1068" s="2">
        <v>0</v>
      </c>
    </row>
    <row r="1069" spans="1:22" s="6" customFormat="1">
      <c r="A1069" s="5">
        <v>42065</v>
      </c>
      <c r="B1069" s="6">
        <v>34870.48582233152</v>
      </c>
      <c r="C1069" s="6" t="s">
        <v>22</v>
      </c>
      <c r="D1069" s="6" t="s">
        <v>22</v>
      </c>
      <c r="F1069" s="6">
        <v>2.487048582233153</v>
      </c>
      <c r="G1069" s="6">
        <v>2.276791572570801</v>
      </c>
      <c r="H1069" s="6">
        <v>66771.78292532916</v>
      </c>
      <c r="I1069" s="6">
        <v>877.9388616270649</v>
      </c>
      <c r="J1069" s="6">
        <v>1998.883801384904</v>
      </c>
      <c r="K1069" s="6">
        <v>100.8439712524414</v>
      </c>
      <c r="L1069" s="6">
        <v>21630.09467999324</v>
      </c>
      <c r="M1069" s="6">
        <v>214.8336096823834</v>
      </c>
      <c r="N1069" s="6">
        <v>21664.67435886848</v>
      </c>
      <c r="O1069" s="6">
        <v>31.32742118835449</v>
      </c>
      <c r="P1069" s="6">
        <v>16846.88858682831</v>
      </c>
      <c r="Q1069" s="6">
        <v>357.7354035845169</v>
      </c>
      <c r="R1069" s="6">
        <v>11206.92766207814</v>
      </c>
      <c r="S1069" s="6">
        <v>161.1893463134766</v>
      </c>
      <c r="T1069" s="6">
        <v>19071.60881384243</v>
      </c>
      <c r="U1069" s="6">
        <v>0</v>
      </c>
      <c r="V1069" s="6">
        <v>0</v>
      </c>
    </row>
    <row r="1070" spans="1:22">
      <c r="A1070" s="5">
        <v>42066</v>
      </c>
      <c r="B1070" s="2">
        <v>34809.00595256693</v>
      </c>
      <c r="C1070" t="s">
        <v>22</v>
      </c>
      <c r="D1070" t="s">
        <v>22</v>
      </c>
      <c r="F1070" s="3">
        <v>2.480900595256693</v>
      </c>
      <c r="G1070" s="2">
        <v>2.244122982025146</v>
      </c>
      <c r="H1070">
        <v>65813.70662942655</v>
      </c>
      <c r="I1070">
        <v>877.9388616270649</v>
      </c>
      <c r="J1070" s="2">
        <v>1970.202776190291</v>
      </c>
      <c r="K1070" s="2">
        <v>100.373779296875</v>
      </c>
      <c r="L1070">
        <v>21529.24287506766</v>
      </c>
      <c r="M1070">
        <v>214.8336096823834</v>
      </c>
      <c r="N1070" s="2">
        <v>21563.66132381053</v>
      </c>
      <c r="O1070" s="2">
        <v>31.51810455322266</v>
      </c>
      <c r="P1070">
        <v>16949.43202262473</v>
      </c>
      <c r="Q1070">
        <v>357.7354035845169</v>
      </c>
      <c r="R1070" s="2">
        <v>11275.14185256611</v>
      </c>
      <c r="S1070" s="2">
        <v>160.5013885498047</v>
      </c>
      <c r="T1070">
        <v>18990.21099413988</v>
      </c>
      <c r="U1070">
        <v>0</v>
      </c>
      <c r="V1070" s="2">
        <v>0</v>
      </c>
    </row>
    <row r="1071" spans="1:22" s="6" customFormat="1">
      <c r="A1071" s="5">
        <v>42067</v>
      </c>
      <c r="B1071" s="6">
        <v>34640.79608972584</v>
      </c>
      <c r="C1071" s="6" t="s">
        <v>22</v>
      </c>
      <c r="D1071" s="6" t="s">
        <v>22</v>
      </c>
      <c r="F1071" s="6">
        <v>2.464079608972584</v>
      </c>
      <c r="G1071" s="6">
        <v>2.219224452972412</v>
      </c>
      <c r="H1071" s="6">
        <v>65083.50400697396</v>
      </c>
      <c r="I1071" s="6">
        <v>877.9388616270649</v>
      </c>
      <c r="J1071" s="6">
        <v>1948.343389937545</v>
      </c>
      <c r="K1071" s="6">
        <v>99.98654174804688</v>
      </c>
      <c r="L1071" s="6">
        <v>21446.18401948339</v>
      </c>
      <c r="M1071" s="6">
        <v>214.8336096823834</v>
      </c>
      <c r="N1071" s="6">
        <v>21480.46968339123</v>
      </c>
      <c r="O1071" s="6">
        <v>31.341552734375</v>
      </c>
      <c r="P1071" s="6">
        <v>16854.48808185012</v>
      </c>
      <c r="Q1071" s="6">
        <v>357.7354035845169</v>
      </c>
      <c r="R1071" s="6">
        <v>11211.98301639706</v>
      </c>
      <c r="S1071" s="6">
        <v>159.8300018310547</v>
      </c>
      <c r="T1071" s="6">
        <v>18910.77382812578</v>
      </c>
      <c r="U1071" s="6">
        <v>0</v>
      </c>
      <c r="V1071" s="6">
        <v>0</v>
      </c>
    </row>
    <row r="1072" spans="1:22">
      <c r="A1072" s="5">
        <v>42068</v>
      </c>
      <c r="B1072" s="2">
        <v>34775.41979427477</v>
      </c>
      <c r="C1072" t="s">
        <v>22</v>
      </c>
      <c r="D1072" t="s">
        <v>22</v>
      </c>
      <c r="F1072" s="3">
        <v>2.477541979427477</v>
      </c>
      <c r="G1072" s="2">
        <v>2.228984355926514</v>
      </c>
      <c r="H1072">
        <v>65369.73403754619</v>
      </c>
      <c r="I1072">
        <v>877.9388616270649</v>
      </c>
      <c r="J1072" s="2">
        <v>1956.91198802666</v>
      </c>
      <c r="K1072" s="2">
        <v>100.1617279052734</v>
      </c>
      <c r="L1072">
        <v>21483.75982218506</v>
      </c>
      <c r="M1072">
        <v>214.8336096823834</v>
      </c>
      <c r="N1072" s="2">
        <v>21518.1055579146</v>
      </c>
      <c r="O1072" s="2">
        <v>31.58871650695801</v>
      </c>
      <c r="P1072">
        <v>16987.40488066259</v>
      </c>
      <c r="Q1072">
        <v>357.7354035845169</v>
      </c>
      <c r="R1072" s="2">
        <v>11300.40224833351</v>
      </c>
      <c r="S1072" s="2">
        <v>160.0040588378906</v>
      </c>
      <c r="T1072">
        <v>18931.36791341494</v>
      </c>
      <c r="U1072">
        <v>0</v>
      </c>
      <c r="V1072" s="2">
        <v>0</v>
      </c>
    </row>
    <row r="1073" spans="1:22" s="6" customFormat="1">
      <c r="A1073" s="5">
        <v>42069</v>
      </c>
      <c r="B1073" s="6">
        <v>34125.93776292045</v>
      </c>
      <c r="C1073" s="6" t="s">
        <v>23</v>
      </c>
      <c r="D1073" s="6" t="s">
        <v>23</v>
      </c>
      <c r="F1073" s="6">
        <v>2.412593776292045</v>
      </c>
      <c r="G1073" s="6">
        <v>2.152295351028442</v>
      </c>
      <c r="H1073" s="6">
        <v>63120.664931044</v>
      </c>
      <c r="I1073" s="6">
        <v>877.9388616270649</v>
      </c>
      <c r="J1073" s="6">
        <v>1889.583730367135</v>
      </c>
      <c r="K1073" s="6">
        <v>99.0277099609375</v>
      </c>
      <c r="L1073" s="6">
        <v>21240.5235116733</v>
      </c>
      <c r="M1073" s="6">
        <v>214.8336096823834</v>
      </c>
      <c r="N1073" s="6">
        <v>21274.48038948831</v>
      </c>
      <c r="O1073" s="6">
        <v>30.64240646362305</v>
      </c>
      <c r="P1073" s="6">
        <v>16478.50950198434</v>
      </c>
      <c r="Q1073" s="6">
        <v>357.7354035845169</v>
      </c>
      <c r="R1073" s="6">
        <v>10961.873643065</v>
      </c>
      <c r="S1073" s="6">
        <v>157.7412567138672</v>
      </c>
      <c r="T1073" s="6">
        <v>18663.63758309534</v>
      </c>
      <c r="U1073" s="6">
        <v>0</v>
      </c>
      <c r="V1073" s="6">
        <v>0</v>
      </c>
    </row>
    <row r="1074" spans="1:22">
      <c r="A1074" s="5">
        <v>42072</v>
      </c>
      <c r="B1074" s="2">
        <v>34225.74199626661</v>
      </c>
      <c r="C1074" t="s">
        <v>22</v>
      </c>
      <c r="D1074" t="s">
        <v>22</v>
      </c>
      <c r="F1074" s="3">
        <v>2.422574199626661</v>
      </c>
      <c r="G1074" s="2">
        <v>2.173010587692261</v>
      </c>
      <c r="H1074">
        <v>63728.1835561246</v>
      </c>
      <c r="I1074">
        <v>877.9388616270649</v>
      </c>
      <c r="J1074" s="2">
        <v>1907.770441662102</v>
      </c>
      <c r="K1074" s="2">
        <v>99.31354522705078</v>
      </c>
      <c r="L1074">
        <v>21301.83251995734</v>
      </c>
      <c r="M1074">
        <v>214.8336096823834</v>
      </c>
      <c r="N1074" s="2">
        <v>21335.88741148196</v>
      </c>
      <c r="O1074" s="2">
        <v>30.69890213012695</v>
      </c>
      <c r="P1074">
        <v>16508.89107069079</v>
      </c>
      <c r="Q1074">
        <v>357.7354035845169</v>
      </c>
      <c r="R1074" s="2">
        <v>10982.08414312255</v>
      </c>
      <c r="S1074" s="2">
        <v>158.4126281738281</v>
      </c>
      <c r="T1074">
        <v>18743.07294371931</v>
      </c>
      <c r="U1074">
        <v>0</v>
      </c>
      <c r="V1074" s="2">
        <v>0</v>
      </c>
    </row>
    <row r="1075" spans="1:22" s="6" customFormat="1">
      <c r="A1075" s="5">
        <v>42073</v>
      </c>
      <c r="B1075" s="6">
        <v>33703.76302808719</v>
      </c>
      <c r="C1075" s="6" t="s">
        <v>23</v>
      </c>
      <c r="D1075" s="6" t="s">
        <v>23</v>
      </c>
      <c r="F1075" s="6">
        <v>2.370376302808719</v>
      </c>
      <c r="G1075" s="6">
        <v>2.052696943283081</v>
      </c>
      <c r="H1075" s="6">
        <v>60199.72858280702</v>
      </c>
      <c r="I1075" s="6">
        <v>877.9388616270649</v>
      </c>
      <c r="J1075" s="6">
        <v>1802.142417651304</v>
      </c>
      <c r="K1075" s="6">
        <v>97.4696044921875</v>
      </c>
      <c r="L1075" s="6">
        <v>20906.32436826479</v>
      </c>
      <c r="M1075" s="6">
        <v>214.8336096823834</v>
      </c>
      <c r="N1075" s="6">
        <v>20939.74696737089</v>
      </c>
      <c r="O1075" s="6">
        <v>30.64240646362305</v>
      </c>
      <c r="P1075" s="6">
        <v>16478.50950198434</v>
      </c>
      <c r="Q1075" s="6">
        <v>357.7354035845169</v>
      </c>
      <c r="R1075" s="6">
        <v>10961.873643065</v>
      </c>
      <c r="S1075" s="6">
        <v>155.8100280761719</v>
      </c>
      <c r="T1075" s="6">
        <v>18435.13838044589</v>
      </c>
      <c r="U1075" s="6">
        <v>0</v>
      </c>
      <c r="V1075" s="6">
        <v>0</v>
      </c>
    </row>
    <row r="1076" spans="1:22">
      <c r="A1076" s="5">
        <v>42074</v>
      </c>
      <c r="B1076" s="2">
        <v>33480.54920977992</v>
      </c>
      <c r="C1076" t="s">
        <v>24</v>
      </c>
      <c r="D1076" t="s">
        <v>24</v>
      </c>
      <c r="F1076" s="3">
        <v>2.348054920977992</v>
      </c>
      <c r="G1076" s="2">
        <v>2.016643524169922</v>
      </c>
      <c r="H1076">
        <v>59142.38494901029</v>
      </c>
      <c r="I1076">
        <v>877.9388616270649</v>
      </c>
      <c r="J1076" s="2">
        <v>1770.489719917334</v>
      </c>
      <c r="K1076" s="2">
        <v>96.90721130371094</v>
      </c>
      <c r="L1076">
        <v>20785.69625571576</v>
      </c>
      <c r="M1076">
        <v>214.8336096823834</v>
      </c>
      <c r="N1076" s="2">
        <v>20818.92600862969</v>
      </c>
      <c r="O1076" s="2">
        <v>30.44466209411621</v>
      </c>
      <c r="P1076">
        <v>16372.16888295526</v>
      </c>
      <c r="Q1076">
        <v>357.7354035845169</v>
      </c>
      <c r="R1076" s="2">
        <v>10891.13348123291</v>
      </c>
      <c r="S1076" s="2">
        <v>155.4452972412109</v>
      </c>
      <c r="T1076">
        <v>18391.98414000873</v>
      </c>
      <c r="U1076">
        <v>0</v>
      </c>
      <c r="V1076" s="2">
        <v>0</v>
      </c>
    </row>
    <row r="1077" spans="1:22" s="6" customFormat="1">
      <c r="A1077" s="5">
        <v>42075</v>
      </c>
      <c r="B1077" s="6">
        <v>33858.29619652467</v>
      </c>
      <c r="C1077" s="6" t="s">
        <v>23</v>
      </c>
      <c r="D1077" s="6" t="s">
        <v>23</v>
      </c>
      <c r="F1077" s="6">
        <v>2.385829619652467</v>
      </c>
      <c r="G1077" s="6">
        <v>2.055286645889282</v>
      </c>
      <c r="H1077" s="6">
        <v>60275.67715111061</v>
      </c>
      <c r="I1077" s="6">
        <v>877.9388616270649</v>
      </c>
      <c r="J1077" s="6">
        <v>1804.416018209345</v>
      </c>
      <c r="K1077" s="6">
        <v>97.54334259033203</v>
      </c>
      <c r="L1077" s="6">
        <v>20922.14050506088</v>
      </c>
      <c r="M1077" s="6">
        <v>214.8336096823834</v>
      </c>
      <c r="N1077" s="6">
        <v>20955.58838916639</v>
      </c>
      <c r="O1077" s="6">
        <v>31.02374458312988</v>
      </c>
      <c r="P1077" s="6">
        <v>16683.58098790768</v>
      </c>
      <c r="Q1077" s="6">
        <v>357.7354035845169</v>
      </c>
      <c r="R1077" s="6">
        <v>11098.29178914894</v>
      </c>
      <c r="S1077" s="6">
        <v>157.451171875</v>
      </c>
      <c r="T1077" s="6">
        <v>18629.31531120683</v>
      </c>
      <c r="U1077" s="6">
        <v>0</v>
      </c>
      <c r="V1077" s="6">
        <v>0</v>
      </c>
    </row>
    <row r="1078" spans="1:22">
      <c r="A1078" s="5">
        <v>42076</v>
      </c>
      <c r="B1078" s="2">
        <v>33630.24186517469</v>
      </c>
      <c r="C1078" t="s">
        <v>24</v>
      </c>
      <c r="D1078" t="s">
        <v>24</v>
      </c>
      <c r="F1078" s="3">
        <v>2.363024186517469</v>
      </c>
      <c r="G1078" s="2">
        <v>2.028794288635254</v>
      </c>
      <c r="H1078">
        <v>59498.73210745478</v>
      </c>
      <c r="I1078">
        <v>877.9388616270649</v>
      </c>
      <c r="J1078" s="2">
        <v>1781.157348239926</v>
      </c>
      <c r="K1078" s="2">
        <v>97.11924743652344</v>
      </c>
      <c r="L1078">
        <v>20831.1760357299</v>
      </c>
      <c r="M1078">
        <v>214.8336096823834</v>
      </c>
      <c r="N1078" s="2">
        <v>20864.47849642489</v>
      </c>
      <c r="O1078" s="2">
        <v>30.70595169067383</v>
      </c>
      <c r="P1078">
        <v>16512.68209965565</v>
      </c>
      <c r="Q1078">
        <v>357.7354035845169</v>
      </c>
      <c r="R1078" s="2">
        <v>10984.60602050988</v>
      </c>
      <c r="S1078" s="2">
        <v>156.4896697998047</v>
      </c>
      <c r="T1078">
        <v>18515.55226252395</v>
      </c>
      <c r="U1078">
        <v>0</v>
      </c>
      <c r="V1078" s="2">
        <v>0</v>
      </c>
    </row>
    <row r="1079" spans="1:22" s="6" customFormat="1">
      <c r="A1079" s="5">
        <v>42079</v>
      </c>
      <c r="B1079" s="6">
        <v>34157.29138445877</v>
      </c>
      <c r="C1079" s="6" t="s">
        <v>23</v>
      </c>
      <c r="D1079" s="6" t="s">
        <v>23</v>
      </c>
      <c r="F1079" s="6">
        <v>2.415729138445878</v>
      </c>
      <c r="G1079" s="6">
        <v>2.106480121612549</v>
      </c>
      <c r="H1079" s="6">
        <v>61777.03532959656</v>
      </c>
      <c r="I1079" s="6">
        <v>877.9388616270649</v>
      </c>
      <c r="J1079" s="6">
        <v>1849.360760008562</v>
      </c>
      <c r="K1079" s="6">
        <v>98.37311553955078</v>
      </c>
      <c r="L1079" s="6">
        <v>21100.11909150081</v>
      </c>
      <c r="M1079" s="6">
        <v>214.8336096823834</v>
      </c>
      <c r="N1079" s="6">
        <v>21133.85150706385</v>
      </c>
      <c r="O1079" s="6">
        <v>31.23559761047363</v>
      </c>
      <c r="P1079" s="6">
        <v>16797.50879342297</v>
      </c>
      <c r="Q1079" s="6">
        <v>357.7354035845169</v>
      </c>
      <c r="R1079" s="6">
        <v>11174.07911738636</v>
      </c>
      <c r="S1079" s="6">
        <v>158.6280975341797</v>
      </c>
      <c r="T1079" s="6">
        <v>18768.56685783943</v>
      </c>
      <c r="U1079" s="6">
        <v>0</v>
      </c>
      <c r="V1079" s="6">
        <v>0</v>
      </c>
    </row>
    <row r="1080" spans="1:22">
      <c r="A1080" s="5">
        <v>42080</v>
      </c>
      <c r="B1080" s="2">
        <v>34183.60337360963</v>
      </c>
      <c r="C1080" t="s">
        <v>23</v>
      </c>
      <c r="D1080" t="s">
        <v>23</v>
      </c>
      <c r="F1080" s="3">
        <v>2.418360337360963</v>
      </c>
      <c r="G1080" s="2">
        <v>2.118232488632202</v>
      </c>
      <c r="H1080">
        <v>62121.69863077394</v>
      </c>
      <c r="I1080">
        <v>877.9388616270649</v>
      </c>
      <c r="J1080" s="2">
        <v>1859.67861973122</v>
      </c>
      <c r="K1080" s="2">
        <v>98.52986907958984</v>
      </c>
      <c r="L1080">
        <v>21133.74126911202</v>
      </c>
      <c r="M1080">
        <v>214.8336096823834</v>
      </c>
      <c r="N1080" s="2">
        <v>21167.52743590094</v>
      </c>
      <c r="O1080" s="2">
        <v>31.18617057800293</v>
      </c>
      <c r="P1080">
        <v>16770.92851079438</v>
      </c>
      <c r="Q1080">
        <v>357.7354035845169</v>
      </c>
      <c r="R1080" s="2">
        <v>11156.39731797747</v>
      </c>
      <c r="S1080" s="2">
        <v>158.08935546875</v>
      </c>
      <c r="T1080">
        <v>18704.82394828352</v>
      </c>
      <c r="U1080">
        <v>0</v>
      </c>
      <c r="V1080" s="2">
        <v>0</v>
      </c>
    </row>
    <row r="1081" spans="1:22" s="6" customFormat="1">
      <c r="A1081" s="5">
        <v>42081</v>
      </c>
      <c r="B1081" s="6">
        <v>34745.73293620435</v>
      </c>
      <c r="C1081" s="6" t="s">
        <v>22</v>
      </c>
      <c r="D1081" s="6" t="s">
        <v>22</v>
      </c>
      <c r="F1081" s="6">
        <v>2.474573293620435</v>
      </c>
      <c r="G1081" s="6">
        <v>2.17918586730957</v>
      </c>
      <c r="H1081" s="6">
        <v>63909.28683983213</v>
      </c>
      <c r="I1081" s="6">
        <v>877.9388616270649</v>
      </c>
      <c r="J1081" s="6">
        <v>1913.191959619552</v>
      </c>
      <c r="K1081" s="6">
        <v>99.49794769287109</v>
      </c>
      <c r="L1081" s="6">
        <v>21341.38513520424</v>
      </c>
      <c r="M1081" s="6">
        <v>214.8336096823834</v>
      </c>
      <c r="N1081" s="6">
        <v>21375.50325884846</v>
      </c>
      <c r="O1081" s="6">
        <v>32.02656936645508</v>
      </c>
      <c r="P1081" s="6">
        <v>17222.86819240539</v>
      </c>
      <c r="Q1081" s="6">
        <v>357.7354035845169</v>
      </c>
      <c r="R1081" s="6">
        <v>11457.03771773633</v>
      </c>
      <c r="S1081" s="6">
        <v>159.9709014892578</v>
      </c>
      <c r="T1081" s="6">
        <v>18927.44480064792</v>
      </c>
      <c r="U1081" s="6">
        <v>0</v>
      </c>
      <c r="V1081" s="6">
        <v>0</v>
      </c>
    </row>
    <row r="1082" spans="1:22">
      <c r="A1082" s="5">
        <v>42082</v>
      </c>
      <c r="B1082" s="2">
        <v>34680.57368472584</v>
      </c>
      <c r="C1082" t="s">
        <v>22</v>
      </c>
      <c r="D1082" t="s">
        <v>22</v>
      </c>
      <c r="F1082" s="3">
        <v>2.468057368472584</v>
      </c>
      <c r="G1082" s="2">
        <v>2.189743280410767</v>
      </c>
      <c r="H1082">
        <v>64218.90556134301</v>
      </c>
      <c r="I1082">
        <v>877.9388616270649</v>
      </c>
      <c r="J1082" s="2">
        <v>1922.460722859343</v>
      </c>
      <c r="K1082" s="2">
        <v>99.64541625976562</v>
      </c>
      <c r="L1082">
        <v>21373.01577236218</v>
      </c>
      <c r="M1082">
        <v>214.8336096823834</v>
      </c>
      <c r="N1082" s="2">
        <v>21407.18446338911</v>
      </c>
      <c r="O1082" s="2">
        <v>31.72995567321777</v>
      </c>
      <c r="P1082">
        <v>17063.35880242872</v>
      </c>
      <c r="Q1082">
        <v>357.7354035845169</v>
      </c>
      <c r="R1082" s="2">
        <v>11350.92849847739</v>
      </c>
      <c r="S1082" s="2">
        <v>159.2332153320312</v>
      </c>
      <c r="T1082">
        <v>18840.16321448992</v>
      </c>
      <c r="U1082">
        <v>0</v>
      </c>
      <c r="V1082" s="2">
        <v>0</v>
      </c>
    </row>
    <row r="1083" spans="1:22" s="6" customFormat="1">
      <c r="A1083" s="5">
        <v>42083</v>
      </c>
      <c r="B1083" s="6">
        <v>34961.13117379542</v>
      </c>
      <c r="C1083" s="6" t="s">
        <v>22</v>
      </c>
      <c r="D1083" s="6" t="s">
        <v>22</v>
      </c>
      <c r="F1083" s="6">
        <v>2.496113117379541</v>
      </c>
      <c r="G1083" s="6">
        <v>2.235159158706665</v>
      </c>
      <c r="H1083" s="6">
        <v>65550.8233369841</v>
      </c>
      <c r="I1083" s="6">
        <v>877.9388616270649</v>
      </c>
      <c r="J1083" s="6">
        <v>1962.333087350238</v>
      </c>
      <c r="K1083" s="6">
        <v>100.2904663085938</v>
      </c>
      <c r="L1083" s="6">
        <v>21511.37301331771</v>
      </c>
      <c r="M1083" s="6">
        <v>214.8336096823834</v>
      </c>
      <c r="N1083" s="6">
        <v>21545.76289380465</v>
      </c>
      <c r="O1083" s="6">
        <v>32.015380859375</v>
      </c>
      <c r="P1083" s="6">
        <v>17216.8513699195</v>
      </c>
      <c r="Q1083" s="6">
        <v>357.7354035845169</v>
      </c>
      <c r="R1083" s="6">
        <v>11453.03519264053</v>
      </c>
      <c r="S1083" s="6">
        <v>160.6754608154297</v>
      </c>
      <c r="T1083" s="6">
        <v>19010.80688481918</v>
      </c>
      <c r="U1083" s="6">
        <v>0</v>
      </c>
      <c r="V1083" s="6">
        <v>0</v>
      </c>
    </row>
    <row r="1084" spans="1:22">
      <c r="A1084" s="5">
        <v>42086</v>
      </c>
      <c r="B1084" s="2">
        <v>34910.63183029673</v>
      </c>
      <c r="C1084" t="s">
        <v>22</v>
      </c>
      <c r="D1084" t="s">
        <v>22</v>
      </c>
      <c r="F1084" s="3">
        <v>2.491063183029673</v>
      </c>
      <c r="G1084" s="2">
        <v>2.216435194015503</v>
      </c>
      <c r="H1084">
        <v>65001.7030218346</v>
      </c>
      <c r="I1084">
        <v>877.9388616270649</v>
      </c>
      <c r="J1084" s="2">
        <v>1945.894591104133</v>
      </c>
      <c r="K1084" s="2">
        <v>100.0963745117188</v>
      </c>
      <c r="L1084">
        <v>21469.74212660355</v>
      </c>
      <c r="M1084">
        <v>214.8336096823834</v>
      </c>
      <c r="N1084" s="2">
        <v>21504.06545247225</v>
      </c>
      <c r="O1084" s="2">
        <v>32.03672790527344</v>
      </c>
      <c r="P1084">
        <v>17228.33113078927</v>
      </c>
      <c r="Q1084">
        <v>357.7354035845169</v>
      </c>
      <c r="R1084" s="2">
        <v>11460.67178672035</v>
      </c>
      <c r="S1084" s="2">
        <v>160.3871917724609</v>
      </c>
      <c r="T1084">
        <v>18976.69945435694</v>
      </c>
      <c r="U1084">
        <v>0</v>
      </c>
      <c r="V1084" s="2">
        <v>0</v>
      </c>
    </row>
    <row r="1085" spans="1:22" s="6" customFormat="1">
      <c r="A1085" s="5">
        <v>42087</v>
      </c>
      <c r="B1085" s="6">
        <v>34686.13259615404</v>
      </c>
      <c r="C1085" s="6" t="s">
        <v>22</v>
      </c>
      <c r="D1085" s="6" t="s">
        <v>22</v>
      </c>
      <c r="F1085" s="6">
        <v>2.468613259615404</v>
      </c>
      <c r="G1085" s="6">
        <v>2.193926334381104</v>
      </c>
      <c r="H1085" s="6">
        <v>64341.5825665802</v>
      </c>
      <c r="I1085" s="6">
        <v>877.9388616270649</v>
      </c>
      <c r="J1085" s="6">
        <v>1926.133188500185</v>
      </c>
      <c r="K1085" s="6">
        <v>99.7359619140625</v>
      </c>
      <c r="L1085" s="6">
        <v>21392.43697375855</v>
      </c>
      <c r="M1085" s="6">
        <v>214.8336096823834</v>
      </c>
      <c r="N1085" s="6">
        <v>21426.63671314275</v>
      </c>
      <c r="O1085" s="6">
        <v>31.68085289001465</v>
      </c>
      <c r="P1085" s="6">
        <v>17036.95289072113</v>
      </c>
      <c r="Q1085" s="6">
        <v>357.7354035845169</v>
      </c>
      <c r="R1085" s="6">
        <v>11333.3626945111</v>
      </c>
      <c r="S1085" s="6">
        <v>159.4541320800781</v>
      </c>
      <c r="T1085" s="6">
        <v>18866.30165288883</v>
      </c>
      <c r="U1085" s="6">
        <v>0</v>
      </c>
      <c r="V1085" s="6">
        <v>0</v>
      </c>
    </row>
    <row r="1086" spans="1:22">
      <c r="A1086" s="5">
        <v>42088</v>
      </c>
      <c r="B1086" s="2">
        <v>33929.07244663845</v>
      </c>
      <c r="C1086" t="s">
        <v>24</v>
      </c>
      <c r="D1086" t="s">
        <v>24</v>
      </c>
      <c r="F1086" s="3">
        <v>2.392907244663845</v>
      </c>
      <c r="G1086" s="2">
        <v>2.040949821472168</v>
      </c>
      <c r="H1086">
        <v>59855.21910859545</v>
      </c>
      <c r="I1086">
        <v>877.9388616270649</v>
      </c>
      <c r="J1086" s="2">
        <v>1791.829162901236</v>
      </c>
      <c r="K1086" s="2">
        <v>97.4534912109375</v>
      </c>
      <c r="L1086">
        <v>20902.86821917909</v>
      </c>
      <c r="M1086">
        <v>214.8336096823834</v>
      </c>
      <c r="N1086" s="2">
        <v>20936.28529299612</v>
      </c>
      <c r="O1086" s="2">
        <v>31.31073379516602</v>
      </c>
      <c r="P1086">
        <v>16837.91463866448</v>
      </c>
      <c r="Q1086">
        <v>357.7354035845169</v>
      </c>
      <c r="R1086" s="2">
        <v>11200.95799074109</v>
      </c>
      <c r="S1086" s="2">
        <v>157.1297912597656</v>
      </c>
      <c r="T1086">
        <v>18591.29018414799</v>
      </c>
      <c r="U1086">
        <v>0</v>
      </c>
      <c r="V1086" s="2">
        <v>0</v>
      </c>
    </row>
    <row r="1087" spans="1:22" s="6" customFormat="1">
      <c r="A1087" s="5">
        <v>42089</v>
      </c>
      <c r="B1087" s="6">
        <v>33748.70366712804</v>
      </c>
      <c r="C1087" s="6" t="s">
        <v>24</v>
      </c>
      <c r="D1087" s="6" t="s">
        <v>24</v>
      </c>
      <c r="F1087" s="6">
        <v>2.374870366712805</v>
      </c>
      <c r="G1087" s="6">
        <v>2.024215221405029</v>
      </c>
      <c r="H1087" s="6">
        <v>59364.44116629857</v>
      </c>
      <c r="I1087" s="6">
        <v>877.9388616270649</v>
      </c>
      <c r="J1087" s="6">
        <v>1777.137207168508</v>
      </c>
      <c r="K1087" s="6">
        <v>97.120849609375</v>
      </c>
      <c r="L1087" s="6">
        <v>20831.51968691741</v>
      </c>
      <c r="M1087" s="6">
        <v>214.8336096823834</v>
      </c>
      <c r="N1087" s="6">
        <v>20864.82269700192</v>
      </c>
      <c r="O1087" s="6">
        <v>31.04737091064453</v>
      </c>
      <c r="P1087" s="6">
        <v>16696.28647378097</v>
      </c>
      <c r="Q1087" s="6">
        <v>357.7354035845169</v>
      </c>
      <c r="R1087" s="6">
        <v>11106.74376295761</v>
      </c>
      <c r="S1087" s="6">
        <v>156.7382659912109</v>
      </c>
      <c r="T1087" s="6">
        <v>18544.96567863081</v>
      </c>
      <c r="U1087" s="6">
        <v>0</v>
      </c>
      <c r="V1087" s="6">
        <v>0</v>
      </c>
    </row>
    <row r="1088" spans="1:22">
      <c r="A1088" s="5">
        <v>42090</v>
      </c>
      <c r="B1088" s="2">
        <v>33915.42559619754</v>
      </c>
      <c r="C1088" t="s">
        <v>24</v>
      </c>
      <c r="D1088" t="s">
        <v>24</v>
      </c>
      <c r="F1088" s="3">
        <v>2.391542559619754</v>
      </c>
      <c r="G1088" s="2">
        <v>2.043738603591919</v>
      </c>
      <c r="H1088">
        <v>59937.00610946519</v>
      </c>
      <c r="I1088">
        <v>877.9388616270649</v>
      </c>
      <c r="J1088" s="2">
        <v>1794.277543100776</v>
      </c>
      <c r="K1088" s="2">
        <v>97.50894927978516</v>
      </c>
      <c r="L1088">
        <v>20914.76345956923</v>
      </c>
      <c r="M1088">
        <v>214.8336096823834</v>
      </c>
      <c r="N1088" s="2">
        <v>20948.19955011268</v>
      </c>
      <c r="O1088" s="2">
        <v>31.23243713378906</v>
      </c>
      <c r="P1088">
        <v>16795.80918979885</v>
      </c>
      <c r="Q1088">
        <v>357.7354035845169</v>
      </c>
      <c r="R1088" s="2">
        <v>11172.94850298408</v>
      </c>
      <c r="S1088" s="2">
        <v>157.0631408691406</v>
      </c>
      <c r="T1088">
        <v>18583.40424003095</v>
      </c>
      <c r="U1088">
        <v>0</v>
      </c>
      <c r="V1088" s="2">
        <v>0</v>
      </c>
    </row>
    <row r="1089" spans="1:22" s="6" customFormat="1">
      <c r="A1089" s="5">
        <v>42093</v>
      </c>
      <c r="B1089" s="6">
        <v>34357.66919948815</v>
      </c>
      <c r="C1089" s="6" t="s">
        <v>23</v>
      </c>
      <c r="D1089" s="6" t="s">
        <v>23</v>
      </c>
      <c r="F1089" s="6">
        <v>2.435766919948815</v>
      </c>
      <c r="G1089" s="6">
        <v>2.117249250411987</v>
      </c>
      <c r="H1089" s="6">
        <v>62092.8630668185</v>
      </c>
      <c r="I1089" s="6">
        <v>877.9388616270649</v>
      </c>
      <c r="J1089" s="6">
        <v>1858.815396687457</v>
      </c>
      <c r="K1089" s="6">
        <v>98.62709045410156</v>
      </c>
      <c r="L1089" s="6">
        <v>21154.5943504563</v>
      </c>
      <c r="M1089" s="6">
        <v>214.8336096823834</v>
      </c>
      <c r="N1089" s="6">
        <v>21188.41385472557</v>
      </c>
      <c r="O1089" s="6">
        <v>31.61677551269531</v>
      </c>
      <c r="P1089" s="6">
        <v>17002.49411959712</v>
      </c>
      <c r="Q1089" s="6">
        <v>357.7354035845169</v>
      </c>
      <c r="R1089" s="6">
        <v>11310.43994807513</v>
      </c>
      <c r="S1089" s="6">
        <v>159.0209503173828</v>
      </c>
      <c r="T1089" s="6">
        <v>18815.0484322985</v>
      </c>
      <c r="U1089" s="6">
        <v>0</v>
      </c>
      <c r="V1089" s="6">
        <v>0</v>
      </c>
    </row>
    <row r="1090" spans="1:22">
      <c r="A1090" s="5">
        <v>42094</v>
      </c>
      <c r="B1090" s="2">
        <v>34357.66919948815</v>
      </c>
      <c r="C1090" t="s">
        <v>23</v>
      </c>
      <c r="D1090" t="s">
        <v>23</v>
      </c>
      <c r="E1090" t="s">
        <v>4</v>
      </c>
      <c r="F1090" s="3">
        <v>2.435766919948815</v>
      </c>
      <c r="G1090" s="2">
        <v>2.05170750617981</v>
      </c>
      <c r="H1090">
        <v>60170.71122334653</v>
      </c>
      <c r="I1090">
        <v>837.2945240976538</v>
      </c>
      <c r="J1090" s="2">
        <v>1717.883459974408</v>
      </c>
      <c r="K1090" s="2">
        <v>97.58290100097656</v>
      </c>
      <c r="L1090">
        <v>20930.62541652365</v>
      </c>
      <c r="M1090">
        <v>211.2521897610586</v>
      </c>
      <c r="N1090" s="2">
        <v>20614.60151969289</v>
      </c>
      <c r="O1090" s="2">
        <v>31.62391662597656</v>
      </c>
      <c r="P1090">
        <v>17006.33438270437</v>
      </c>
      <c r="Q1090">
        <v>380.2560056695542</v>
      </c>
      <c r="R1090" s="2">
        <v>12025.18421982085</v>
      </c>
      <c r="S1090" s="2">
        <v>157.621337890625</v>
      </c>
      <c r="T1090">
        <v>18649.44902201114</v>
      </c>
      <c r="U1090">
        <v>0</v>
      </c>
      <c r="V1090" s="2">
        <v>0</v>
      </c>
    </row>
    <row r="1091" spans="1:22" s="6" customFormat="1">
      <c r="A1091" s="5">
        <v>42095</v>
      </c>
      <c r="B1091" s="6">
        <v>34232.09947717829</v>
      </c>
      <c r="C1091" s="6" t="s">
        <v>24</v>
      </c>
      <c r="D1091" s="6" t="s">
        <v>24</v>
      </c>
      <c r="F1091" s="6">
        <v>2.423209947717829</v>
      </c>
      <c r="G1091" s="6">
        <v>2.017044067382812</v>
      </c>
      <c r="H1091" s="6">
        <v>59154.13173549069</v>
      </c>
      <c r="I1091" s="6">
        <v>837.2945240976538</v>
      </c>
      <c r="J1091" s="6">
        <v>1688.859952483288</v>
      </c>
      <c r="K1091" s="6">
        <v>97.07463073730469</v>
      </c>
      <c r="L1091" s="6">
        <v>20821.60616837517</v>
      </c>
      <c r="M1091" s="6">
        <v>211.2521897610586</v>
      </c>
      <c r="N1091" s="6">
        <v>20507.22831350178</v>
      </c>
      <c r="O1091" s="6">
        <v>31.65238952636719</v>
      </c>
      <c r="P1091" s="6">
        <v>17021.646200991</v>
      </c>
      <c r="Q1091" s="6">
        <v>380.2560056695542</v>
      </c>
      <c r="R1091" s="6">
        <v>12036.01121119322</v>
      </c>
      <c r="S1091" s="6">
        <v>157.1131591796875</v>
      </c>
      <c r="T1091" s="6">
        <v>18589.322308899</v>
      </c>
      <c r="U1091" s="6">
        <v>0</v>
      </c>
      <c r="V1091" s="6">
        <v>0</v>
      </c>
    </row>
    <row r="1092" spans="1:22">
      <c r="A1092" s="5">
        <v>42096</v>
      </c>
      <c r="B1092" s="2">
        <v>34270.24922258245</v>
      </c>
      <c r="C1092" t="s">
        <v>24</v>
      </c>
      <c r="D1092" t="s">
        <v>24</v>
      </c>
      <c r="F1092" s="3">
        <v>2.427024922258245</v>
      </c>
      <c r="G1092" s="2">
        <v>2.020430564880371</v>
      </c>
      <c r="H1092">
        <v>59253.44801832848</v>
      </c>
      <c r="I1092">
        <v>837.2945240976538</v>
      </c>
      <c r="J1092" s="2">
        <v>1691.695448293864</v>
      </c>
      <c r="K1092" s="2">
        <v>97.13929748535156</v>
      </c>
      <c r="L1092">
        <v>20835.47658487632</v>
      </c>
      <c r="M1092">
        <v>211.2521897610586</v>
      </c>
      <c r="N1092" s="2">
        <v>20520.88930563141</v>
      </c>
      <c r="O1092" s="2">
        <v>31.7093334197998</v>
      </c>
      <c r="P1092">
        <v>17052.26881185295</v>
      </c>
      <c r="Q1092">
        <v>380.2560056695542</v>
      </c>
      <c r="R1092" s="2">
        <v>12057.66446865718</v>
      </c>
      <c r="S1092" s="2">
        <v>157.5796966552734</v>
      </c>
      <c r="T1092">
        <v>18644.52211232812</v>
      </c>
      <c r="U1092">
        <v>0</v>
      </c>
      <c r="V1092" s="2">
        <v>0</v>
      </c>
    </row>
    <row r="1093" spans="1:22" s="6" customFormat="1">
      <c r="A1093" s="5">
        <v>42100</v>
      </c>
      <c r="B1093" s="6">
        <v>34646.63906700779</v>
      </c>
      <c r="C1093" s="6" t="s">
        <v>23</v>
      </c>
      <c r="D1093" s="6" t="s">
        <v>23</v>
      </c>
      <c r="F1093" s="6">
        <v>2.464663906700779</v>
      </c>
      <c r="G1093" s="6">
        <v>2.069038867950439</v>
      </c>
      <c r="H1093" s="6">
        <v>60678.99047907224</v>
      </c>
      <c r="I1093" s="6">
        <v>837.2945240976538</v>
      </c>
      <c r="J1093" s="6">
        <v>1732.394914280112</v>
      </c>
      <c r="K1093" s="6">
        <v>97.93402862548828</v>
      </c>
      <c r="L1093" s="6">
        <v>21005.93902891539</v>
      </c>
      <c r="M1093" s="6">
        <v>211.2521897610586</v>
      </c>
      <c r="N1093" s="6">
        <v>20688.77799925659</v>
      </c>
      <c r="O1093" s="6">
        <v>32.15061950683594</v>
      </c>
      <c r="P1093" s="6">
        <v>17289.57840393578</v>
      </c>
      <c r="Q1093" s="6">
        <v>380.2560056695542</v>
      </c>
      <c r="R1093" s="6">
        <v>12225.46615347109</v>
      </c>
      <c r="S1093" s="6">
        <v>158.6876373291016</v>
      </c>
      <c r="T1093" s="6">
        <v>18775.61149015277</v>
      </c>
      <c r="U1093" s="6">
        <v>0</v>
      </c>
      <c r="V1093" s="6">
        <v>0</v>
      </c>
    </row>
    <row r="1094" spans="1:22">
      <c r="A1094" s="5">
        <v>42101</v>
      </c>
      <c r="B1094" s="2">
        <v>34462.74890504538</v>
      </c>
      <c r="C1094" t="s">
        <v>23</v>
      </c>
      <c r="D1094" t="s">
        <v>23</v>
      </c>
      <c r="F1094" s="3">
        <v>2.446274890504538</v>
      </c>
      <c r="G1094" s="2">
        <v>2.059476375579834</v>
      </c>
      <c r="H1094">
        <v>60398.54993612248</v>
      </c>
      <c r="I1094">
        <v>837.2945240976538</v>
      </c>
      <c r="J1094" s="2">
        <v>1724.388291781478</v>
      </c>
      <c r="K1094" s="2">
        <v>97.76767730712891</v>
      </c>
      <c r="L1094">
        <v>20970.25821704764</v>
      </c>
      <c r="M1094">
        <v>211.2521897610586</v>
      </c>
      <c r="N1094" s="2">
        <v>20653.63591898353</v>
      </c>
      <c r="O1094" s="2">
        <v>31.78049659729004</v>
      </c>
      <c r="P1094">
        <v>17090.53810045652</v>
      </c>
      <c r="Q1094">
        <v>380.2560056695542</v>
      </c>
      <c r="R1094" s="2">
        <v>12084.72469428037</v>
      </c>
      <c r="S1094" s="2">
        <v>158.2628021240234</v>
      </c>
      <c r="T1094">
        <v>18725.34581796721</v>
      </c>
      <c r="U1094">
        <v>0</v>
      </c>
      <c r="V1094" s="2">
        <v>0</v>
      </c>
    </row>
    <row r="1095" spans="1:22" s="6" customFormat="1">
      <c r="A1095" s="5">
        <v>42102</v>
      </c>
      <c r="B1095" s="6">
        <v>34632.5798780125</v>
      </c>
      <c r="C1095" s="6" t="s">
        <v>23</v>
      </c>
      <c r="D1095" s="6" t="s">
        <v>23</v>
      </c>
      <c r="F1095" s="6">
        <v>2.463257987801251</v>
      </c>
      <c r="G1095" s="6">
        <v>2.108483552932739</v>
      </c>
      <c r="H1095" s="6">
        <v>61835.79023840295</v>
      </c>
      <c r="I1095" s="6">
        <v>837.2945240976538</v>
      </c>
      <c r="J1095" s="6">
        <v>1765.421733020548</v>
      </c>
      <c r="K1095" s="6">
        <v>98.54393768310547</v>
      </c>
      <c r="L1095" s="6">
        <v>21136.7588538251</v>
      </c>
      <c r="M1095" s="6">
        <v>211.2521897610586</v>
      </c>
      <c r="N1095" s="6">
        <v>20817.62262323332</v>
      </c>
      <c r="O1095" s="6">
        <v>31.68795585632324</v>
      </c>
      <c r="P1095" s="6">
        <v>17040.77263960238</v>
      </c>
      <c r="Q1095" s="6">
        <v>380.2560056695542</v>
      </c>
      <c r="R1095" s="6">
        <v>12049.53552175863</v>
      </c>
      <c r="S1095" s="6">
        <v>158.837646484375</v>
      </c>
      <c r="T1095" s="6">
        <v>18793.36028058651</v>
      </c>
      <c r="U1095" s="6">
        <v>0</v>
      </c>
      <c r="V1095" s="6">
        <v>0</v>
      </c>
    </row>
    <row r="1096" spans="1:22">
      <c r="A1096" s="5">
        <v>42103</v>
      </c>
      <c r="B1096" s="2">
        <v>34744.81294394743</v>
      </c>
      <c r="C1096" t="s">
        <v>23</v>
      </c>
      <c r="D1096" t="s">
        <v>23</v>
      </c>
      <c r="F1096" s="3">
        <v>2.474481294394743</v>
      </c>
      <c r="G1096" s="2">
        <v>2.147728443145752</v>
      </c>
      <c r="H1096">
        <v>62986.7305887631</v>
      </c>
      <c r="I1096">
        <v>837.2945240976538</v>
      </c>
      <c r="J1096" s="2">
        <v>1798.281264694717</v>
      </c>
      <c r="K1096" s="2">
        <v>99.16306304931641</v>
      </c>
      <c r="L1096">
        <v>21269.55549128005</v>
      </c>
      <c r="M1096">
        <v>211.2521897610586</v>
      </c>
      <c r="N1096" s="2">
        <v>20948.414212582</v>
      </c>
      <c r="O1096" s="2">
        <v>31.55273628234863</v>
      </c>
      <c r="P1096">
        <v>16968.0558626991</v>
      </c>
      <c r="Q1096">
        <v>380.2560056695542</v>
      </c>
      <c r="R1096" s="2">
        <v>11998.11746667071</v>
      </c>
      <c r="S1096" s="2">
        <v>159.5290985107422</v>
      </c>
      <c r="T1096">
        <v>18875.17153463036</v>
      </c>
      <c r="U1096">
        <v>0</v>
      </c>
      <c r="V1096" s="2">
        <v>0</v>
      </c>
    </row>
    <row r="1097" spans="1:22" s="6" customFormat="1">
      <c r="A1097" s="5">
        <v>42104</v>
      </c>
      <c r="B1097" s="6">
        <v>34941.53799428135</v>
      </c>
      <c r="C1097" s="6" t="s">
        <v>22</v>
      </c>
      <c r="D1097" s="6" t="s">
        <v>22</v>
      </c>
      <c r="F1097" s="6">
        <v>2.494153799428135</v>
      </c>
      <c r="G1097" s="6">
        <v>2.173427581787109</v>
      </c>
      <c r="H1097" s="6">
        <v>63740.41279990687</v>
      </c>
      <c r="I1097" s="6">
        <v>837.2945240976538</v>
      </c>
      <c r="J1097" s="6">
        <v>1819.799012753152</v>
      </c>
      <c r="K1097" s="6">
        <v>99.56967163085938</v>
      </c>
      <c r="L1097" s="6">
        <v>21356.76925336461</v>
      </c>
      <c r="M1097" s="6">
        <v>211.2521897610586</v>
      </c>
      <c r="N1097" s="6">
        <v>21034.31116580859</v>
      </c>
      <c r="O1097" s="6">
        <v>31.78760528564453</v>
      </c>
      <c r="P1097" s="6">
        <v>17094.36092647168</v>
      </c>
      <c r="Q1097" s="6">
        <v>380.2560056695542</v>
      </c>
      <c r="R1097" s="6">
        <v>12087.4278157196</v>
      </c>
      <c r="S1097" s="6">
        <v>160.4038543701172</v>
      </c>
      <c r="T1097" s="6">
        <v>18978.6709403862</v>
      </c>
      <c r="U1097" s="6">
        <v>0</v>
      </c>
      <c r="V1097" s="6">
        <v>0</v>
      </c>
    </row>
    <row r="1098" spans="1:22">
      <c r="A1098" s="5">
        <v>42107</v>
      </c>
      <c r="B1098" s="2">
        <v>34756.23332134901</v>
      </c>
      <c r="C1098" t="s">
        <v>23</v>
      </c>
      <c r="D1098" t="s">
        <v>23</v>
      </c>
      <c r="F1098" s="3">
        <v>2.475623332134901</v>
      </c>
      <c r="G1098" s="2">
        <v>2.157291173934937</v>
      </c>
      <c r="H1098">
        <v>63267.17812384766</v>
      </c>
      <c r="I1098">
        <v>837.2945240976538</v>
      </c>
      <c r="J1098" s="2">
        <v>1806.288086819922</v>
      </c>
      <c r="K1098" s="2">
        <v>99.32015991210938</v>
      </c>
      <c r="L1098">
        <v>21303.25130843144</v>
      </c>
      <c r="M1098">
        <v>211.2521897610586</v>
      </c>
      <c r="N1098" s="2">
        <v>20981.60126885161</v>
      </c>
      <c r="O1098" s="2">
        <v>31.47443771362305</v>
      </c>
      <c r="P1098">
        <v>16925.94938812218</v>
      </c>
      <c r="Q1098">
        <v>380.2560056695542</v>
      </c>
      <c r="R1098" s="2">
        <v>11968.34396567748</v>
      </c>
      <c r="S1098" s="2">
        <v>159.6790771484375</v>
      </c>
      <c r="T1098">
        <v>18892.91671428383</v>
      </c>
      <c r="U1098">
        <v>0</v>
      </c>
      <c r="V1098" s="2">
        <v>0</v>
      </c>
    </row>
    <row r="1099" spans="1:22" s="6" customFormat="1">
      <c r="A1099" s="5">
        <v>42108</v>
      </c>
      <c r="B1099" s="6">
        <v>34739.74516639867</v>
      </c>
      <c r="C1099" s="6" t="s">
        <v>23</v>
      </c>
      <c r="D1099" s="6" t="s">
        <v>23</v>
      </c>
      <c r="F1099" s="6">
        <v>2.473974516639867</v>
      </c>
      <c r="G1099" s="6">
        <v>2.138763666152954</v>
      </c>
      <c r="H1099" s="6">
        <v>62723.81932778141</v>
      </c>
      <c r="I1099" s="6">
        <v>837.2945240976538</v>
      </c>
      <c r="J1099" s="6">
        <v>1790.775106008891</v>
      </c>
      <c r="K1099" s="6">
        <v>99.03369140625</v>
      </c>
      <c r="L1099" s="6">
        <v>21241.80647610663</v>
      </c>
      <c r="M1099" s="6">
        <v>211.2521897610586</v>
      </c>
      <c r="N1099" s="6">
        <v>20921.08416969124</v>
      </c>
      <c r="O1099" s="6">
        <v>31.63102149963379</v>
      </c>
      <c r="P1099" s="6">
        <v>17010.15515729693</v>
      </c>
      <c r="Q1099" s="6">
        <v>380.2560056695542</v>
      </c>
      <c r="R1099" s="6">
        <v>12027.88589069854</v>
      </c>
      <c r="S1099" s="6">
        <v>159.9706420898438</v>
      </c>
      <c r="T1099" s="6">
        <v>18927.41410901559</v>
      </c>
      <c r="U1099" s="6">
        <v>0</v>
      </c>
      <c r="V1099" s="6">
        <v>0</v>
      </c>
    </row>
    <row r="1100" spans="1:22">
      <c r="A1100" s="5">
        <v>42109</v>
      </c>
      <c r="B1100" s="2">
        <v>34932.00764882113</v>
      </c>
      <c r="C1100" t="s">
        <v>22</v>
      </c>
      <c r="D1100" t="s">
        <v>22</v>
      </c>
      <c r="F1100" s="3">
        <v>2.493200764882113</v>
      </c>
      <c r="G1100" s="2">
        <v>2.17661452293396</v>
      </c>
      <c r="H1100">
        <v>63833.87666590889</v>
      </c>
      <c r="I1100">
        <v>837.2945240976538</v>
      </c>
      <c r="J1100" s="2">
        <v>1822.467421124032</v>
      </c>
      <c r="K1100" s="2">
        <v>99.65281677246094</v>
      </c>
      <c r="L1100">
        <v>21374.60311356158</v>
      </c>
      <c r="M1100">
        <v>211.2521897610586</v>
      </c>
      <c r="N1100" s="2">
        <v>21051.87575903992</v>
      </c>
      <c r="O1100" s="2">
        <v>31.7093334197998</v>
      </c>
      <c r="P1100">
        <v>17052.26881185295</v>
      </c>
      <c r="Q1100">
        <v>380.2560056695542</v>
      </c>
      <c r="R1100" s="2">
        <v>12057.66446865718</v>
      </c>
      <c r="S1100" s="2">
        <v>160.7037658691406</v>
      </c>
      <c r="T1100">
        <v>19014.15588352273</v>
      </c>
      <c r="U1100">
        <v>0</v>
      </c>
      <c r="V1100" s="2">
        <v>0</v>
      </c>
    </row>
    <row r="1101" spans="1:22" s="6" customFormat="1">
      <c r="A1101" s="5">
        <v>42110</v>
      </c>
      <c r="B1101" s="6">
        <v>34817.88839006542</v>
      </c>
      <c r="C1101" s="6" t="s">
        <v>22</v>
      </c>
      <c r="D1101" s="6" t="s">
        <v>22</v>
      </c>
      <c r="F1101" s="6">
        <v>2.481788839006542</v>
      </c>
      <c r="G1101" s="6">
        <v>2.169044494628906</v>
      </c>
      <c r="H1101" s="6">
        <v>63611.86939356428</v>
      </c>
      <c r="I1101" s="6">
        <v>837.2945240976538</v>
      </c>
      <c r="J1101" s="6">
        <v>1816.129077876946</v>
      </c>
      <c r="K1101" s="6">
        <v>99.51418304443359</v>
      </c>
      <c r="L1101" s="6">
        <v>21344.86746723756</v>
      </c>
      <c r="M1101" s="6">
        <v>211.2521897610586</v>
      </c>
      <c r="N1101" s="6">
        <v>21022.5890804194</v>
      </c>
      <c r="O1101" s="6">
        <v>31.50290870666504</v>
      </c>
      <c r="P1101" s="6">
        <v>16941.26018069751</v>
      </c>
      <c r="Q1101" s="6">
        <v>380.2560056695542</v>
      </c>
      <c r="R1101" s="6">
        <v>11979.17023176907</v>
      </c>
      <c r="S1101" s="6">
        <v>160.6454772949219</v>
      </c>
      <c r="T1101" s="6">
        <v>19007.25929320059</v>
      </c>
      <c r="U1101" s="6">
        <v>0</v>
      </c>
      <c r="V1101" s="6">
        <v>0</v>
      </c>
    </row>
    <row r="1102" spans="1:22">
      <c r="A1102" s="5">
        <v>42111</v>
      </c>
      <c r="B1102" s="2">
        <v>34361.72211767297</v>
      </c>
      <c r="C1102" t="s">
        <v>23</v>
      </c>
      <c r="D1102" t="s">
        <v>23</v>
      </c>
      <c r="F1102" s="3">
        <v>2.436172211767297</v>
      </c>
      <c r="G1102" s="2">
        <v>2.067644596099854</v>
      </c>
      <c r="H1102">
        <v>60638.10047470478</v>
      </c>
      <c r="I1102">
        <v>837.2945240976538</v>
      </c>
      <c r="J1102" s="2">
        <v>1731.227498094513</v>
      </c>
      <c r="K1102" s="2">
        <v>97.96173095703125</v>
      </c>
      <c r="L1102">
        <v>21011.88092159066</v>
      </c>
      <c r="M1102">
        <v>211.2521897610586</v>
      </c>
      <c r="N1102" s="2">
        <v>20694.63017745653</v>
      </c>
      <c r="O1102" s="2">
        <v>31.38902282714844</v>
      </c>
      <c r="P1102">
        <v>16880.0159846849</v>
      </c>
      <c r="Q1102">
        <v>380.2560056695542</v>
      </c>
      <c r="R1102" s="2">
        <v>11935.86444212192</v>
      </c>
      <c r="S1102" s="2">
        <v>158.7793121337891</v>
      </c>
      <c r="T1102">
        <v>18786.45827409397</v>
      </c>
      <c r="U1102">
        <v>0</v>
      </c>
      <c r="V1102" s="2">
        <v>0</v>
      </c>
    </row>
    <row r="1103" spans="1:22" s="6" customFormat="1">
      <c r="A1103" s="5">
        <v>42114</v>
      </c>
      <c r="B1103" s="6">
        <v>34928.14306501916</v>
      </c>
      <c r="C1103" s="6" t="s">
        <v>23</v>
      </c>
      <c r="D1103" s="6" t="s">
        <v>23</v>
      </c>
      <c r="F1103" s="6">
        <v>2.492814306501916</v>
      </c>
      <c r="G1103" s="6">
        <v>2.160079479217529</v>
      </c>
      <c r="H1103" s="6">
        <v>63348.95114044777</v>
      </c>
      <c r="I1103" s="6">
        <v>837.2945240976538</v>
      </c>
      <c r="J1103" s="6">
        <v>1808.622719564549</v>
      </c>
      <c r="K1103" s="6">
        <v>99.4310302734375</v>
      </c>
      <c r="L1103" s="6">
        <v>21327.03197060637</v>
      </c>
      <c r="M1103" s="6">
        <v>211.2521897610586</v>
      </c>
      <c r="N1103" s="6">
        <v>21005.02287546178</v>
      </c>
      <c r="O1103" s="6">
        <v>31.85879325866699</v>
      </c>
      <c r="P1103" s="6">
        <v>17132.64354932215</v>
      </c>
      <c r="Q1103" s="6">
        <v>380.2560056695542</v>
      </c>
      <c r="R1103" s="6">
        <v>12114.49746999283</v>
      </c>
      <c r="S1103" s="6">
        <v>160.2288818359375</v>
      </c>
      <c r="T1103" s="6">
        <v>18957.96853168884</v>
      </c>
      <c r="U1103" s="6">
        <v>0</v>
      </c>
      <c r="V1103" s="6">
        <v>0</v>
      </c>
    </row>
    <row r="1104" spans="1:22">
      <c r="A1104" s="5">
        <v>42115</v>
      </c>
      <c r="B1104" s="2">
        <v>34932.86912312199</v>
      </c>
      <c r="C1104" t="s">
        <v>22</v>
      </c>
      <c r="D1104" t="s">
        <v>22</v>
      </c>
      <c r="F1104" s="3">
        <v>2.493286912312199</v>
      </c>
      <c r="G1104" s="2">
        <v>2.187770843505859</v>
      </c>
      <c r="H1104">
        <v>64161.05963006188</v>
      </c>
      <c r="I1104">
        <v>837.2945240976538</v>
      </c>
      <c r="J1104" s="2">
        <v>1831.808547247961</v>
      </c>
      <c r="K1104" s="2">
        <v>99.85612487792969</v>
      </c>
      <c r="L1104">
        <v>21418.21081282097</v>
      </c>
      <c r="M1104">
        <v>211.2521897610586</v>
      </c>
      <c r="N1104" s="2">
        <v>21094.82504151636</v>
      </c>
      <c r="O1104" s="2">
        <v>31.5740852355957</v>
      </c>
      <c r="P1104">
        <v>16979.53664928018</v>
      </c>
      <c r="Q1104">
        <v>380.2560056695542</v>
      </c>
      <c r="R1104" s="2">
        <v>12006.23553435767</v>
      </c>
      <c r="S1104" s="2">
        <v>160.0705871582031</v>
      </c>
      <c r="T1104">
        <v>18939.23941441088</v>
      </c>
      <c r="U1104">
        <v>0</v>
      </c>
      <c r="V1104" s="2">
        <v>0</v>
      </c>
    </row>
    <row r="1105" spans="1:22" s="6" customFormat="1">
      <c r="A1105" s="5">
        <v>42116</v>
      </c>
      <c r="B1105" s="6">
        <v>35102.08795086076</v>
      </c>
      <c r="C1105" s="6" t="s">
        <v>22</v>
      </c>
      <c r="D1105" s="6" t="s">
        <v>22</v>
      </c>
      <c r="F1105" s="6">
        <v>2.510208795086076</v>
      </c>
      <c r="G1105" s="6">
        <v>2.223230600357056</v>
      </c>
      <c r="H1105" s="6">
        <v>65200.99284818232</v>
      </c>
      <c r="I1105" s="6">
        <v>837.2945240976538</v>
      </c>
      <c r="J1105" s="6">
        <v>1861.498807485302</v>
      </c>
      <c r="K1105" s="6">
        <v>100.4013061523438</v>
      </c>
      <c r="L1105" s="6">
        <v>21535.14712975573</v>
      </c>
      <c r="M1105" s="6">
        <v>211.2521897610586</v>
      </c>
      <c r="N1105" s="6">
        <v>21209.99577955306</v>
      </c>
      <c r="O1105" s="6">
        <v>31.63814163208008</v>
      </c>
      <c r="P1105" s="6">
        <v>17013.98413757989</v>
      </c>
      <c r="Q1105" s="6">
        <v>380.2560056695542</v>
      </c>
      <c r="R1105" s="6">
        <v>12030.5933638224</v>
      </c>
      <c r="S1105" s="6">
        <v>160.8619995117188</v>
      </c>
      <c r="T1105" s="6">
        <v>19032.87777924014</v>
      </c>
      <c r="U1105" s="6">
        <v>0</v>
      </c>
      <c r="V1105" s="6">
        <v>0</v>
      </c>
    </row>
    <row r="1106" spans="1:22">
      <c r="A1106" s="5">
        <v>42117</v>
      </c>
      <c r="B1106" s="2">
        <v>35272.14567316021</v>
      </c>
      <c r="C1106" t="s">
        <v>22</v>
      </c>
      <c r="D1106" t="s">
        <v>22</v>
      </c>
      <c r="F1106" s="3">
        <v>2.527214567316021</v>
      </c>
      <c r="G1106" s="2">
        <v>2.249926090240479</v>
      </c>
      <c r="H1106">
        <v>65983.89519069606</v>
      </c>
      <c r="I1106">
        <v>837.2945240976538</v>
      </c>
      <c r="J1106" s="2">
        <v>1883.850794982797</v>
      </c>
      <c r="K1106" s="2">
        <v>100.7801895141602</v>
      </c>
      <c r="L1106">
        <v>21616.41408986233</v>
      </c>
      <c r="M1106">
        <v>211.2521897610586</v>
      </c>
      <c r="N1106" s="2">
        <v>21290.03571940081</v>
      </c>
      <c r="O1106" s="2">
        <v>31.81608963012695</v>
      </c>
      <c r="P1106">
        <v>17109.67889902611</v>
      </c>
      <c r="Q1106">
        <v>380.2560056695542</v>
      </c>
      <c r="R1106" s="2">
        <v>12098.2591587766</v>
      </c>
      <c r="S1106" s="2">
        <v>161.2786254882812</v>
      </c>
      <c r="T1106">
        <v>19082.17215153217</v>
      </c>
      <c r="U1106">
        <v>0</v>
      </c>
      <c r="V1106" s="2">
        <v>0</v>
      </c>
    </row>
    <row r="1107" spans="1:22" s="6" customFormat="1">
      <c r="A1107" s="5">
        <v>42118</v>
      </c>
      <c r="B1107" s="6">
        <v>35756.58247706754</v>
      </c>
      <c r="C1107" s="6" t="s">
        <v>22</v>
      </c>
      <c r="D1107" s="6" t="s">
        <v>22</v>
      </c>
      <c r="F1107" s="6">
        <v>2.575658247706754</v>
      </c>
      <c r="G1107" s="6">
        <v>2.337977647781372</v>
      </c>
      <c r="H1107" s="6">
        <v>68566.19545796167</v>
      </c>
      <c r="I1107" s="6">
        <v>837.2945240976538</v>
      </c>
      <c r="J1107" s="6">
        <v>1957.575881950056</v>
      </c>
      <c r="K1107" s="6">
        <v>102.1478424072266</v>
      </c>
      <c r="L1107" s="6">
        <v>21909.76292568257</v>
      </c>
      <c r="M1107" s="6">
        <v>211.2521897610586</v>
      </c>
      <c r="N1107" s="6">
        <v>21578.95538789413</v>
      </c>
      <c r="O1107" s="6">
        <v>32.13637924194336</v>
      </c>
      <c r="P1107" s="6">
        <v>17281.92044336987</v>
      </c>
      <c r="Q1107" s="6">
        <v>380.2560056695542</v>
      </c>
      <c r="R1107" s="6">
        <v>12220.05120722336</v>
      </c>
      <c r="S1107" s="6">
        <v>161.6035614013672</v>
      </c>
      <c r="T1107" s="6">
        <v>19120.61793449286</v>
      </c>
      <c r="U1107" s="6">
        <v>0</v>
      </c>
      <c r="V1107" s="6">
        <v>0</v>
      </c>
    </row>
    <row r="1108" spans="1:22">
      <c r="A1108" s="5">
        <v>42121</v>
      </c>
      <c r="B1108" s="2">
        <v>35543.26360113901</v>
      </c>
      <c r="C1108" t="s">
        <v>22</v>
      </c>
      <c r="D1108" t="s">
        <v>22</v>
      </c>
      <c r="F1108" s="3">
        <v>2.554326360113901</v>
      </c>
      <c r="G1108" s="2">
        <v>2.323036909103394</v>
      </c>
      <c r="H1108">
        <v>68128.02633797341</v>
      </c>
      <c r="I1108">
        <v>837.2945240976538</v>
      </c>
      <c r="J1108" s="2">
        <v>1945.066083269011</v>
      </c>
      <c r="K1108" s="2">
        <v>101.8891067504883</v>
      </c>
      <c r="L1108">
        <v>21854.26653176994</v>
      </c>
      <c r="M1108">
        <v>211.2521897610586</v>
      </c>
      <c r="N1108" s="2">
        <v>21524.2969138389</v>
      </c>
      <c r="O1108" s="2">
        <v>31.75203132629395</v>
      </c>
      <c r="P1108">
        <v>17075.2303850151</v>
      </c>
      <c r="Q1108">
        <v>380.2560056695542</v>
      </c>
      <c r="R1108" s="2">
        <v>12073.90060403109</v>
      </c>
      <c r="S1108" s="2">
        <v>160.9620056152344</v>
      </c>
      <c r="T1108">
        <v>19044.71030619597</v>
      </c>
      <c r="U1108">
        <v>0</v>
      </c>
      <c r="V1108" s="2">
        <v>0</v>
      </c>
    </row>
    <row r="1109" spans="1:22" s="6" customFormat="1">
      <c r="A1109" s="5">
        <v>42122</v>
      </c>
      <c r="B1109" s="6">
        <v>35574.24219674334</v>
      </c>
      <c r="C1109" s="6" t="s">
        <v>22</v>
      </c>
      <c r="D1109" s="6" t="s">
        <v>22</v>
      </c>
      <c r="F1109" s="6">
        <v>2.557424219674334</v>
      </c>
      <c r="G1109" s="6">
        <v>2.307897329330444</v>
      </c>
      <c r="H1109" s="6">
        <v>67684.02577755379</v>
      </c>
      <c r="I1109" s="6">
        <v>837.2945240976538</v>
      </c>
      <c r="J1109" s="6">
        <v>1932.389796027981</v>
      </c>
      <c r="K1109" s="6">
        <v>101.685791015625</v>
      </c>
      <c r="L1109" s="6">
        <v>21810.65719607632</v>
      </c>
      <c r="M1109" s="6">
        <v>211.2521897610586</v>
      </c>
      <c r="N1109" s="6">
        <v>21481.34601963616</v>
      </c>
      <c r="O1109" s="6">
        <v>31.97978782653809</v>
      </c>
      <c r="P1109" s="6">
        <v>17197.71057134991</v>
      </c>
      <c r="Q1109" s="6">
        <v>380.2560056695542</v>
      </c>
      <c r="R1109" s="6">
        <v>12160.50638107921</v>
      </c>
      <c r="S1109" s="6">
        <v>161.4618988037109</v>
      </c>
      <c r="T1109" s="6">
        <v>19103.85669246388</v>
      </c>
      <c r="U1109" s="6">
        <v>0</v>
      </c>
      <c r="V1109" s="6">
        <v>0</v>
      </c>
    </row>
    <row r="1110" spans="1:22">
      <c r="A1110" s="5">
        <v>42123</v>
      </c>
      <c r="B1110" s="2">
        <v>35351.26011010693</v>
      </c>
      <c r="C1110" t="s">
        <v>22</v>
      </c>
      <c r="D1110" t="s">
        <v>22</v>
      </c>
      <c r="F1110" s="3">
        <v>2.535126011010693</v>
      </c>
      <c r="G1110" s="2">
        <v>2.263870477676392</v>
      </c>
      <c r="H1110">
        <v>66392.84417931434</v>
      </c>
      <c r="I1110">
        <v>837.2945240976538</v>
      </c>
      <c r="J1110" s="2">
        <v>1895.526354224783</v>
      </c>
      <c r="K1110" s="2">
        <v>101.0481719970703</v>
      </c>
      <c r="L1110">
        <v>21673.8938420571</v>
      </c>
      <c r="M1110">
        <v>211.2521897610586</v>
      </c>
      <c r="N1110" s="2">
        <v>21346.64760573318</v>
      </c>
      <c r="O1110" s="2">
        <v>31.84456253051758</v>
      </c>
      <c r="P1110">
        <v>17124.99071731274</v>
      </c>
      <c r="Q1110">
        <v>380.2560056695542</v>
      </c>
      <c r="R1110" s="2">
        <v>12109.08615014897</v>
      </c>
      <c r="S1110" s="2">
        <v>160.8037719726562</v>
      </c>
      <c r="T1110">
        <v>19025.98841047856</v>
      </c>
      <c r="U1110">
        <v>0</v>
      </c>
      <c r="V1110" s="2">
        <v>0</v>
      </c>
    </row>
    <row r="1111" spans="1:22" s="6" customFormat="1">
      <c r="A1111" s="5">
        <v>42124</v>
      </c>
      <c r="B1111" s="6">
        <v>34785.68326507691</v>
      </c>
      <c r="C1111" s="6" t="s">
        <v>23</v>
      </c>
      <c r="D1111" s="6" t="s">
        <v>23</v>
      </c>
      <c r="F1111" s="6">
        <v>2.478568326507691</v>
      </c>
      <c r="G1111" s="6">
        <v>2.157490015029907</v>
      </c>
      <c r="H1111" s="6">
        <v>63273.009564279</v>
      </c>
      <c r="I1111" s="6">
        <v>837.2945240976538</v>
      </c>
      <c r="J1111" s="6">
        <v>1806.454575379906</v>
      </c>
      <c r="K1111" s="6">
        <v>99.45877838134766</v>
      </c>
      <c r="L1111" s="6">
        <v>21332.983681887</v>
      </c>
      <c r="M1111" s="6">
        <v>211.2521897610586</v>
      </c>
      <c r="N1111" s="6">
        <v>21010.88472401952</v>
      </c>
      <c r="O1111" s="6">
        <v>31.47443771362305</v>
      </c>
      <c r="P1111" s="6">
        <v>16925.94938812218</v>
      </c>
      <c r="Q1111" s="6">
        <v>380.2560056695542</v>
      </c>
      <c r="R1111" s="6">
        <v>11968.34396567748</v>
      </c>
      <c r="S1111" s="6">
        <v>159.2042236328125</v>
      </c>
      <c r="T1111" s="6">
        <v>18836.73297323022</v>
      </c>
      <c r="U1111" s="6">
        <v>0</v>
      </c>
      <c r="V1111" s="6">
        <v>0</v>
      </c>
    </row>
    <row r="1112" spans="1:22">
      <c r="A1112" s="5">
        <v>42125</v>
      </c>
      <c r="B1112" s="2">
        <v>35203.61327407617</v>
      </c>
      <c r="C1112" t="s">
        <v>22</v>
      </c>
      <c r="D1112" t="s">
        <v>22</v>
      </c>
      <c r="F1112" s="3">
        <v>2.520361327407617</v>
      </c>
      <c r="G1112" s="2">
        <v>2.24474573135376</v>
      </c>
      <c r="H1112">
        <v>65831.97008554963</v>
      </c>
      <c r="I1112">
        <v>837.2945240976538</v>
      </c>
      <c r="J1112" s="2">
        <v>1879.513308854086</v>
      </c>
      <c r="K1112" s="2">
        <v>100.7709732055664</v>
      </c>
      <c r="L1112">
        <v>21614.4372773171</v>
      </c>
      <c r="M1112">
        <v>211.2521897610586</v>
      </c>
      <c r="N1112" s="2">
        <v>21288.08875402886</v>
      </c>
      <c r="O1112" s="2">
        <v>31.65238952636719</v>
      </c>
      <c r="P1112">
        <v>17021.646200991</v>
      </c>
      <c r="Q1112">
        <v>380.2560056695542</v>
      </c>
      <c r="R1112" s="2">
        <v>12036.01121119322</v>
      </c>
      <c r="S1112" s="2">
        <v>160.8703918457031</v>
      </c>
      <c r="T1112">
        <v>19033.87074381532</v>
      </c>
      <c r="U1112">
        <v>0</v>
      </c>
      <c r="V1112" s="2">
        <v>0</v>
      </c>
    </row>
    <row r="1113" spans="1:22" s="6" customFormat="1">
      <c r="A1113" s="5">
        <v>42128</v>
      </c>
      <c r="B1113" s="6">
        <v>35334.73319041724</v>
      </c>
      <c r="C1113" s="6" t="s">
        <v>22</v>
      </c>
      <c r="D1113" s="6" t="s">
        <v>22</v>
      </c>
      <c r="F1113" s="6">
        <v>2.533473319041724</v>
      </c>
      <c r="G1113" s="6">
        <v>2.252714157104492</v>
      </c>
      <c r="H1113" s="6">
        <v>66065.66121516135</v>
      </c>
      <c r="I1113" s="6">
        <v>837.2945240976538</v>
      </c>
      <c r="J1113" s="6">
        <v>1886.185228100853</v>
      </c>
      <c r="K1113" s="6">
        <v>100.9372863769531</v>
      </c>
      <c r="L1113" s="6">
        <v>21650.10990701372</v>
      </c>
      <c r="M1113" s="6">
        <v>211.2521897610586</v>
      </c>
      <c r="N1113" s="6">
        <v>21323.22277567041</v>
      </c>
      <c r="O1113" s="6">
        <v>31.88726806640625</v>
      </c>
      <c r="P1113" s="6">
        <v>17147.95639332008</v>
      </c>
      <c r="Q1113" s="6">
        <v>380.2560056695542</v>
      </c>
      <c r="R1113" s="6">
        <v>12125.32518664597</v>
      </c>
      <c r="S1113" s="6">
        <v>161.3702545166016</v>
      </c>
      <c r="T1113" s="6">
        <v>19093.01351930296</v>
      </c>
      <c r="U1113" s="6">
        <v>0</v>
      </c>
      <c r="V1113" s="6">
        <v>0</v>
      </c>
    </row>
    <row r="1114" spans="1:22">
      <c r="A1114" s="5">
        <v>42129</v>
      </c>
      <c r="B1114" s="2">
        <v>34627.19414471232</v>
      </c>
      <c r="C1114" t="s">
        <v>23</v>
      </c>
      <c r="D1114" t="s">
        <v>23</v>
      </c>
      <c r="F1114" s="3">
        <v>2.462719414471232</v>
      </c>
      <c r="G1114" s="2">
        <v>2.145936489105225</v>
      </c>
      <c r="H1114">
        <v>62934.17770353296</v>
      </c>
      <c r="I1114">
        <v>837.2945240976538</v>
      </c>
      <c r="J1114" s="2">
        <v>1796.780871389149</v>
      </c>
      <c r="K1114" s="2">
        <v>99.29245758056641</v>
      </c>
      <c r="L1114">
        <v>21297.30941575616</v>
      </c>
      <c r="M1114">
        <v>211.2521897610586</v>
      </c>
      <c r="N1114" s="2">
        <v>20975.74909065167</v>
      </c>
      <c r="O1114" s="2">
        <v>31.17548179626465</v>
      </c>
      <c r="P1114">
        <v>16765.1804246691</v>
      </c>
      <c r="Q1114">
        <v>380.2560056695542</v>
      </c>
      <c r="R1114" s="2">
        <v>11854.66418267149</v>
      </c>
      <c r="S1114" s="2">
        <v>159.4874420166016</v>
      </c>
      <c r="T1114">
        <v>18870.24281955721</v>
      </c>
      <c r="U1114">
        <v>0</v>
      </c>
      <c r="V1114" s="2">
        <v>0</v>
      </c>
    </row>
    <row r="1115" spans="1:22" s="6" customFormat="1">
      <c r="A1115" s="5">
        <v>42130</v>
      </c>
      <c r="B1115" s="6">
        <v>34379.41107850944</v>
      </c>
      <c r="C1115" s="6" t="s">
        <v>24</v>
      </c>
      <c r="D1115" s="6" t="s">
        <v>24</v>
      </c>
      <c r="F1115" s="6">
        <v>2.437941107850944</v>
      </c>
      <c r="G1115" s="6">
        <v>2.100116014480591</v>
      </c>
      <c r="H1115" s="6">
        <v>61590.3942751197</v>
      </c>
      <c r="I1115" s="6">
        <v>837.2945240976538</v>
      </c>
      <c r="J1115" s="6">
        <v>1758.415638894388</v>
      </c>
      <c r="K1115" s="6">
        <v>98.60861206054688</v>
      </c>
      <c r="L1115" s="6">
        <v>21150.63090676048</v>
      </c>
      <c r="M1115" s="6">
        <v>211.2521897610586</v>
      </c>
      <c r="N1115" s="6">
        <v>20831.28522708925</v>
      </c>
      <c r="O1115" s="6">
        <v>31.00466537475586</v>
      </c>
      <c r="P1115" s="6">
        <v>16673.32079777363</v>
      </c>
      <c r="Q1115" s="6">
        <v>380.2560056695542</v>
      </c>
      <c r="R1115" s="6">
        <v>11789.7102125258</v>
      </c>
      <c r="S1115" s="6">
        <v>158.8459930419922</v>
      </c>
      <c r="T1115" s="6">
        <v>18794.34782899128</v>
      </c>
      <c r="U1115" s="6">
        <v>0</v>
      </c>
      <c r="V1115" s="6">
        <v>0</v>
      </c>
    </row>
    <row r="1116" spans="1:22">
      <c r="A1116" s="5">
        <v>42131</v>
      </c>
      <c r="B1116" s="2">
        <v>34577.84164252237</v>
      </c>
      <c r="C1116" t="s">
        <v>23</v>
      </c>
      <c r="D1116" t="s">
        <v>23</v>
      </c>
      <c r="F1116" s="3">
        <v>2.457784164252237</v>
      </c>
      <c r="G1116" s="2">
        <v>2.136173725128174</v>
      </c>
      <c r="H1116">
        <v>62647.86376734301</v>
      </c>
      <c r="I1116">
        <v>837.2945240976538</v>
      </c>
      <c r="J1116" s="2">
        <v>1788.606562571107</v>
      </c>
      <c r="K1116" s="2">
        <v>99.20001220703125</v>
      </c>
      <c r="L1116">
        <v>21277.48074223747</v>
      </c>
      <c r="M1116">
        <v>211.2521897610586</v>
      </c>
      <c r="N1116" s="2">
        <v>20956.21980305909</v>
      </c>
      <c r="O1116" s="2">
        <v>31.11854934692383</v>
      </c>
      <c r="P1116">
        <v>16734.56396807494</v>
      </c>
      <c r="Q1116">
        <v>380.2560056695542</v>
      </c>
      <c r="R1116" s="2">
        <v>11833.01527689217</v>
      </c>
      <c r="S1116" s="2">
        <v>159.4874420166016</v>
      </c>
      <c r="T1116">
        <v>18870.24281955721</v>
      </c>
      <c r="U1116">
        <v>0</v>
      </c>
      <c r="V1116" s="2">
        <v>0</v>
      </c>
    </row>
    <row r="1117" spans="1:22" s="6" customFormat="1">
      <c r="A1117" s="5">
        <v>42132</v>
      </c>
      <c r="B1117" s="6">
        <v>34988.88516334607</v>
      </c>
      <c r="C1117" s="6" t="s">
        <v>23</v>
      </c>
      <c r="D1117" s="6" t="s">
        <v>23</v>
      </c>
      <c r="F1117" s="6">
        <v>2.498888516334607</v>
      </c>
      <c r="G1117" s="6">
        <v>2.214465379714966</v>
      </c>
      <c r="H1117" s="6">
        <v>64943.93400403639</v>
      </c>
      <c r="I1117" s="6">
        <v>837.2945240976538</v>
      </c>
      <c r="J1117" s="6">
        <v>1854.159736239173</v>
      </c>
      <c r="K1117" s="6">
        <v>100.4382705688477</v>
      </c>
      <c r="L1117" s="6">
        <v>21543.0756535816</v>
      </c>
      <c r="M1117" s="6">
        <v>211.2521897610586</v>
      </c>
      <c r="N1117" s="6">
        <v>21217.80459348275</v>
      </c>
      <c r="O1117" s="6">
        <v>31.33920478820801</v>
      </c>
      <c r="P1117" s="6">
        <v>16853.2254312398</v>
      </c>
      <c r="Q1117" s="6">
        <v>380.2560056695542</v>
      </c>
      <c r="R1117" s="6">
        <v>11916.92083362414</v>
      </c>
      <c r="S1117" s="6">
        <v>161.5785217285156</v>
      </c>
      <c r="T1117" s="6">
        <v>19117.65528927856</v>
      </c>
      <c r="U1117" s="6">
        <v>0</v>
      </c>
      <c r="V1117" s="6">
        <v>0</v>
      </c>
    </row>
    <row r="1118" spans="1:22">
      <c r="A1118" s="5">
        <v>42135</v>
      </c>
      <c r="B1118" s="2">
        <v>34805.34850377121</v>
      </c>
      <c r="C1118" t="s">
        <v>23</v>
      </c>
      <c r="D1118" t="s">
        <v>23</v>
      </c>
      <c r="F1118" s="3">
        <v>2.480534850377121</v>
      </c>
      <c r="G1118" s="2">
        <v>2.19016170501709</v>
      </c>
      <c r="H1118">
        <v>64231.17675793412</v>
      </c>
      <c r="I1118">
        <v>837.2945240976538</v>
      </c>
      <c r="J1118" s="2">
        <v>1833.81040249919</v>
      </c>
      <c r="K1118" s="2">
        <v>100.050163269043</v>
      </c>
      <c r="L1118">
        <v>21459.83024449554</v>
      </c>
      <c r="M1118">
        <v>211.2521897610586</v>
      </c>
      <c r="N1118" s="2">
        <v>21135.81607653676</v>
      </c>
      <c r="O1118" s="2">
        <v>31.12566757202148</v>
      </c>
      <c r="P1118">
        <v>16738.3919226466</v>
      </c>
      <c r="Q1118">
        <v>380.2560056695542</v>
      </c>
      <c r="R1118" s="2">
        <v>11835.72202473526</v>
      </c>
      <c r="S1118" s="2">
        <v>160.8037719726562</v>
      </c>
      <c r="T1118">
        <v>19025.98841047856</v>
      </c>
      <c r="U1118">
        <v>0</v>
      </c>
      <c r="V1118" s="2">
        <v>0</v>
      </c>
    </row>
    <row r="1119" spans="1:22" s="6" customFormat="1">
      <c r="A1119" s="5">
        <v>42136</v>
      </c>
      <c r="B1119" s="6">
        <v>34672.47070572583</v>
      </c>
      <c r="C1119" s="6" t="s">
        <v>23</v>
      </c>
      <c r="D1119" s="6" t="s">
        <v>23</v>
      </c>
      <c r="F1119" s="6">
        <v>2.467247070572583</v>
      </c>
      <c r="G1119" s="6">
        <v>2.161872386932373</v>
      </c>
      <c r="H1119" s="6">
        <v>63401.53199421716</v>
      </c>
      <c r="I1119" s="6">
        <v>837.2945240976538</v>
      </c>
      <c r="J1119" s="6">
        <v>1810.1239113764</v>
      </c>
      <c r="K1119" s="6">
        <v>99.59735107421875</v>
      </c>
      <c r="L1119" s="6">
        <v>21362.70623673721</v>
      </c>
      <c r="M1119" s="6">
        <v>211.2521897610586</v>
      </c>
      <c r="N1119" s="6">
        <v>21040.15850882963</v>
      </c>
      <c r="O1119" s="6">
        <v>31.0900764465332</v>
      </c>
      <c r="P1119" s="6">
        <v>16719.25214978831</v>
      </c>
      <c r="Q1119" s="6">
        <v>380.2560056695542</v>
      </c>
      <c r="R1119" s="6">
        <v>11822.1882855198</v>
      </c>
      <c r="S1119" s="6">
        <v>160.3372344970703</v>
      </c>
      <c r="T1119" s="6">
        <v>18970.78860704944</v>
      </c>
      <c r="U1119" s="6">
        <v>0</v>
      </c>
      <c r="V1119" s="6">
        <v>0</v>
      </c>
    </row>
    <row r="1120" spans="1:22">
      <c r="A1120" s="5">
        <v>42137</v>
      </c>
      <c r="B1120" s="2">
        <v>34608.38401212718</v>
      </c>
      <c r="C1120" t="s">
        <v>23</v>
      </c>
      <c r="D1120" t="s">
        <v>23</v>
      </c>
      <c r="F1120" s="3">
        <v>2.460838401212718</v>
      </c>
      <c r="G1120" s="2">
        <v>2.173028707504272</v>
      </c>
      <c r="H1120">
        <v>63728.71495837014</v>
      </c>
      <c r="I1120">
        <v>837.2945240976538</v>
      </c>
      <c r="J1120" s="2">
        <v>1819.46503750033</v>
      </c>
      <c r="K1120" s="2">
        <v>99.8006591796875</v>
      </c>
      <c r="L1120">
        <v>21406.3139359966</v>
      </c>
      <c r="M1120">
        <v>211.2521897610586</v>
      </c>
      <c r="N1120" s="2">
        <v>21083.10779130608</v>
      </c>
      <c r="O1120" s="2">
        <v>30.78402709960938</v>
      </c>
      <c r="P1120">
        <v>16554.66856601047</v>
      </c>
      <c r="Q1120">
        <v>380.2560056695542</v>
      </c>
      <c r="R1120" s="2">
        <v>11705.81118332077</v>
      </c>
      <c r="S1120" s="2">
        <v>160.3871917724609</v>
      </c>
      <c r="T1120">
        <v>18976.69945435694</v>
      </c>
      <c r="U1120">
        <v>0</v>
      </c>
      <c r="V1120" s="2">
        <v>0</v>
      </c>
    </row>
    <row r="1121" spans="1:22" s="6" customFormat="1">
      <c r="A1121" s="5">
        <v>42138</v>
      </c>
      <c r="B1121" s="6">
        <v>35132.71417730407</v>
      </c>
      <c r="C1121" s="6" t="s">
        <v>22</v>
      </c>
      <c r="D1121" s="6" t="s">
        <v>22</v>
      </c>
      <c r="F1121" s="6">
        <v>2.513271417730407</v>
      </c>
      <c r="G1121" s="6">
        <v>2.269249439239502</v>
      </c>
      <c r="H1121" s="6">
        <v>66550.59373275729</v>
      </c>
      <c r="I1121" s="6">
        <v>837.2945240976538</v>
      </c>
      <c r="J1121" s="6">
        <v>1900.030129286907</v>
      </c>
      <c r="K1121" s="6">
        <v>101.2607116699219</v>
      </c>
      <c r="L1121" s="6">
        <v>21719.48162673017</v>
      </c>
      <c r="M1121" s="6">
        <v>211.2521897610586</v>
      </c>
      <c r="N1121" s="6">
        <v>21391.54707703417</v>
      </c>
      <c r="O1121" s="6">
        <v>31.13990783691406</v>
      </c>
      <c r="P1121" s="6">
        <v>16746.04988321251</v>
      </c>
      <c r="Q1121" s="6">
        <v>380.2560056695542</v>
      </c>
      <c r="R1121" s="6">
        <v>11841.13697098299</v>
      </c>
      <c r="S1121" s="6">
        <v>162.0617218017578</v>
      </c>
      <c r="T1121" s="6">
        <v>19174.82657873695</v>
      </c>
      <c r="U1121" s="6">
        <v>0</v>
      </c>
      <c r="V1121" s="6">
        <v>0</v>
      </c>
    </row>
    <row r="1122" spans="1:22">
      <c r="A1122" s="5">
        <v>42139</v>
      </c>
      <c r="B1122" s="2">
        <v>35286.81398415442</v>
      </c>
      <c r="C1122" t="s">
        <v>22</v>
      </c>
      <c r="D1122" t="s">
        <v>22</v>
      </c>
      <c r="F1122" s="3">
        <v>2.528681398415442</v>
      </c>
      <c r="G1122" s="2">
        <v>2.269050359725952</v>
      </c>
      <c r="H1122">
        <v>66544.75530019113</v>
      </c>
      <c r="I1122">
        <v>837.2945240976538</v>
      </c>
      <c r="J1122" s="2">
        <v>1899.863441100351</v>
      </c>
      <c r="K1122" s="2">
        <v>101.2607116699219</v>
      </c>
      <c r="L1122">
        <v>21719.48162673017</v>
      </c>
      <c r="M1122">
        <v>211.2521897610586</v>
      </c>
      <c r="N1122" s="2">
        <v>21391.54707703417</v>
      </c>
      <c r="O1122" s="2">
        <v>31.54559898376465</v>
      </c>
      <c r="P1122">
        <v>16964.21765101445</v>
      </c>
      <c r="Q1122">
        <v>380.2560056695542</v>
      </c>
      <c r="R1122" s="2">
        <v>11995.40346601989</v>
      </c>
      <c r="S1122" s="2">
        <v>162.2283172607422</v>
      </c>
      <c r="T1122">
        <v>19194.53782824926</v>
      </c>
      <c r="U1122">
        <v>0</v>
      </c>
      <c r="V1122" s="2">
        <v>0</v>
      </c>
    </row>
    <row r="1123" spans="1:22" s="6" customFormat="1">
      <c r="A1123" s="5">
        <v>42142</v>
      </c>
      <c r="B1123" s="6">
        <v>35449.88670766114</v>
      </c>
      <c r="C1123" s="6" t="s">
        <v>22</v>
      </c>
      <c r="D1123" s="6" t="s">
        <v>22</v>
      </c>
      <c r="F1123" s="6">
        <v>2.544988670766114</v>
      </c>
      <c r="G1123" s="6">
        <v>2.296939611434937</v>
      </c>
      <c r="H1123" s="6">
        <v>67362.66726169734</v>
      </c>
      <c r="I1123" s="6">
        <v>837.2945240976538</v>
      </c>
      <c r="J1123" s="6">
        <v>1923.214958837465</v>
      </c>
      <c r="K1123" s="6">
        <v>101.7042846679688</v>
      </c>
      <c r="L1123" s="6">
        <v>21814.6239126406</v>
      </c>
      <c r="M1123" s="6">
        <v>211.2521897610586</v>
      </c>
      <c r="N1123" s="6">
        <v>21485.25284419045</v>
      </c>
      <c r="O1123" s="6">
        <v>31.66661071777344</v>
      </c>
      <c r="P1123" s="6">
        <v>17029.29390444392</v>
      </c>
      <c r="Q1123" s="6">
        <v>380.2560056695542</v>
      </c>
      <c r="R1123" s="6">
        <v>12041.41890463322</v>
      </c>
      <c r="S1123" s="6">
        <v>162.7281951904297</v>
      </c>
      <c r="T1123" s="6">
        <v>19253.68240912704</v>
      </c>
      <c r="U1123" s="6">
        <v>0</v>
      </c>
      <c r="V1123" s="6">
        <v>0</v>
      </c>
    </row>
    <row r="1124" spans="1:22">
      <c r="A1124" s="5">
        <v>42143</v>
      </c>
      <c r="B1124" s="2">
        <v>35448.02485296812</v>
      </c>
      <c r="C1124" t="s">
        <v>22</v>
      </c>
      <c r="D1124" t="s">
        <v>22</v>
      </c>
      <c r="F1124" s="3">
        <v>2.544802485296812</v>
      </c>
      <c r="G1124" s="2">
        <v>2.29036545753479</v>
      </c>
      <c r="H1124">
        <v>67169.86613645309</v>
      </c>
      <c r="I1124">
        <v>837.2945240976538</v>
      </c>
      <c r="J1124" s="2">
        <v>1917.710455776297</v>
      </c>
      <c r="K1124" s="2">
        <v>101.5933990478516</v>
      </c>
      <c r="L1124">
        <v>21790.83997759721</v>
      </c>
      <c r="M1124">
        <v>211.2521897610586</v>
      </c>
      <c r="N1124" s="2">
        <v>21461.82801412768</v>
      </c>
      <c r="O1124" s="2">
        <v>31.73779296875</v>
      </c>
      <c r="P1124">
        <v>17067.57345016048</v>
      </c>
      <c r="Q1124">
        <v>380.2560056695542</v>
      </c>
      <c r="R1124" s="2">
        <v>12068.48638306414</v>
      </c>
      <c r="S1124" s="2">
        <v>162.6448974609375</v>
      </c>
      <c r="T1124">
        <v>19243.82678437088</v>
      </c>
      <c r="U1124">
        <v>0</v>
      </c>
      <c r="V1124" s="2">
        <v>0</v>
      </c>
    </row>
    <row r="1125" spans="1:22" s="6" customFormat="1">
      <c r="A1125" s="5">
        <v>42144</v>
      </c>
      <c r="B1125" s="6">
        <v>35483.79875979605</v>
      </c>
      <c r="C1125" s="6" t="s">
        <v>22</v>
      </c>
      <c r="D1125" s="6" t="s">
        <v>22</v>
      </c>
      <c r="F1125" s="6">
        <v>2.548379875979605</v>
      </c>
      <c r="G1125" s="6">
        <v>2.294151306152344</v>
      </c>
      <c r="H1125" s="6">
        <v>67280.89424509722</v>
      </c>
      <c r="I1125" s="6">
        <v>837.2945240976538</v>
      </c>
      <c r="J1125" s="6">
        <v>1920.880326092838</v>
      </c>
      <c r="K1125" s="6">
        <v>101.658073425293</v>
      </c>
      <c r="L1125" s="6">
        <v>21804.71203053259</v>
      </c>
      <c r="M1125" s="6">
        <v>211.2521897610586</v>
      </c>
      <c r="N1125" s="6">
        <v>21475.49061798361</v>
      </c>
      <c r="O1125" s="6">
        <v>31.78760528564453</v>
      </c>
      <c r="P1125" s="6">
        <v>17094.36092647168</v>
      </c>
      <c r="Q1125" s="6">
        <v>380.2560056695542</v>
      </c>
      <c r="R1125" s="6">
        <v>12087.4278157196</v>
      </c>
      <c r="S1125" s="6">
        <v>162.5365753173828</v>
      </c>
      <c r="T1125" s="6">
        <v>19231.01031979056</v>
      </c>
      <c r="U1125" s="6">
        <v>0</v>
      </c>
      <c r="V1125" s="6">
        <v>0</v>
      </c>
    </row>
    <row r="1126" spans="1:22">
      <c r="A1126" s="5">
        <v>42145</v>
      </c>
      <c r="B1126" s="2">
        <v>35619.84908850596</v>
      </c>
      <c r="C1126" t="s">
        <v>22</v>
      </c>
      <c r="D1126" t="s">
        <v>22</v>
      </c>
      <c r="F1126" s="3">
        <v>2.561984908850596</v>
      </c>
      <c r="G1126" s="2">
        <v>2.330208778381348</v>
      </c>
      <c r="H1126">
        <v>68338.35674518572</v>
      </c>
      <c r="I1126">
        <v>837.2945240976538</v>
      </c>
      <c r="J1126" s="2">
        <v>1951.071050142986</v>
      </c>
      <c r="K1126" s="2">
        <v>102.1847839355469</v>
      </c>
      <c r="L1126">
        <v>21917.68654020576</v>
      </c>
      <c r="M1126">
        <v>211.2521897610586</v>
      </c>
      <c r="N1126" s="2">
        <v>21586.75936664492</v>
      </c>
      <c r="O1126" s="2">
        <v>31.77338027954102</v>
      </c>
      <c r="P1126">
        <v>17086.71117159617</v>
      </c>
      <c r="Q1126">
        <v>380.2560056695542</v>
      </c>
      <c r="R1126" s="2">
        <v>12082.01867171805</v>
      </c>
      <c r="S1126" s="2">
        <v>163.0281524658203</v>
      </c>
      <c r="T1126">
        <v>19289.17276843398</v>
      </c>
      <c r="U1126">
        <v>0</v>
      </c>
      <c r="V1126" s="2">
        <v>0</v>
      </c>
    </row>
    <row r="1127" spans="1:22" s="6" customFormat="1">
      <c r="A1127" s="5">
        <v>42146</v>
      </c>
      <c r="B1127" s="6">
        <v>35574.09008800855</v>
      </c>
      <c r="C1127" s="6" t="s">
        <v>22</v>
      </c>
      <c r="D1127" s="6" t="s">
        <v>22</v>
      </c>
      <c r="F1127" s="6">
        <v>2.557409008800855</v>
      </c>
      <c r="G1127" s="6">
        <v>2.323832988739014</v>
      </c>
      <c r="H1127" s="6">
        <v>68151.37307610319</v>
      </c>
      <c r="I1127" s="6">
        <v>837.2945240976538</v>
      </c>
      <c r="J1127" s="6">
        <v>1945.732636388661</v>
      </c>
      <c r="K1127" s="6">
        <v>102.083122253418</v>
      </c>
      <c r="L1127" s="6">
        <v>21895.88105414184</v>
      </c>
      <c r="M1127" s="6">
        <v>211.2521897610586</v>
      </c>
      <c r="N1127" s="6">
        <v>21565.28311368039</v>
      </c>
      <c r="O1127" s="6">
        <v>31.72356033325195</v>
      </c>
      <c r="P1127" s="6">
        <v>17059.91959243977</v>
      </c>
      <c r="Q1127" s="6">
        <v>380.2560056695542</v>
      </c>
      <c r="R1127" s="6">
        <v>12063.0743379395</v>
      </c>
      <c r="S1127" s="6">
        <v>162.6698760986328</v>
      </c>
      <c r="T1127" s="6">
        <v>19246.78220802463</v>
      </c>
      <c r="U1127" s="6">
        <v>0</v>
      </c>
      <c r="V1127" s="6">
        <v>0</v>
      </c>
    </row>
    <row r="1128" spans="1:22">
      <c r="A1128" s="5">
        <v>42150</v>
      </c>
      <c r="B1128" s="2">
        <v>35183.00624015654</v>
      </c>
      <c r="C1128" t="s">
        <v>22</v>
      </c>
      <c r="D1128" t="s">
        <v>22</v>
      </c>
      <c r="F1128" s="3">
        <v>2.518300624015654</v>
      </c>
      <c r="G1128" s="2">
        <v>2.243351459503174</v>
      </c>
      <c r="H1128">
        <v>65791.08008118218</v>
      </c>
      <c r="I1128">
        <v>837.2945240976538</v>
      </c>
      <c r="J1128" s="2">
        <v>1878.345892668487</v>
      </c>
      <c r="K1128" s="2">
        <v>100.9095840454102</v>
      </c>
      <c r="L1128">
        <v>21644.16801433844</v>
      </c>
      <c r="M1128">
        <v>211.2521897610586</v>
      </c>
      <c r="N1128" s="2">
        <v>21317.37059747048</v>
      </c>
      <c r="O1128" s="2">
        <v>31.52426147460938</v>
      </c>
      <c r="P1128">
        <v>16952.74301870118</v>
      </c>
      <c r="Q1128">
        <v>380.2560056695542</v>
      </c>
      <c r="R1128" s="2">
        <v>11987.28975001757</v>
      </c>
      <c r="S1128" s="2">
        <v>160.9203796386719</v>
      </c>
      <c r="T1128">
        <v>19039.7852019031</v>
      </c>
      <c r="U1128">
        <v>0</v>
      </c>
      <c r="V1128" s="2">
        <v>0</v>
      </c>
    </row>
    <row r="1129" spans="1:22" s="6" customFormat="1">
      <c r="A1129" s="5">
        <v>42151</v>
      </c>
      <c r="B1129" s="6">
        <v>35665.70951649175</v>
      </c>
      <c r="C1129" s="6" t="s">
        <v>22</v>
      </c>
      <c r="D1129" s="6" t="s">
        <v>22</v>
      </c>
      <c r="F1129" s="6">
        <v>2.566570951649175</v>
      </c>
      <c r="G1129" s="6">
        <v>2.351324558258057</v>
      </c>
      <c r="H1129" s="6">
        <v>68957.6221567467</v>
      </c>
      <c r="I1129" s="6">
        <v>837.2945240976538</v>
      </c>
      <c r="J1129" s="6">
        <v>1968.751177005806</v>
      </c>
      <c r="K1129" s="6">
        <v>102.5359649658203</v>
      </c>
      <c r="L1129" s="6">
        <v>21993.01160763707</v>
      </c>
      <c r="M1129" s="6">
        <v>211.2521897610586</v>
      </c>
      <c r="N1129" s="6">
        <v>21660.94712829273</v>
      </c>
      <c r="O1129" s="6">
        <v>31.65238952636719</v>
      </c>
      <c r="P1129" s="6">
        <v>17021.646200991</v>
      </c>
      <c r="Q1129" s="6">
        <v>380.2560056695542</v>
      </c>
      <c r="R1129" s="6">
        <v>12036.01121119322</v>
      </c>
      <c r="S1129" s="6">
        <v>162.4033203125</v>
      </c>
      <c r="T1129" s="6">
        <v>19215.2438477269</v>
      </c>
      <c r="U1129" s="6">
        <v>0</v>
      </c>
      <c r="V1129" s="6">
        <v>0</v>
      </c>
    </row>
    <row r="1130" spans="1:22">
      <c r="A1130" s="5">
        <v>42152</v>
      </c>
      <c r="B1130" s="2">
        <v>35629.45308172416</v>
      </c>
      <c r="C1130" t="s">
        <v>22</v>
      </c>
      <c r="D1130" t="s">
        <v>22</v>
      </c>
      <c r="F1130" s="3">
        <v>2.562945308172416</v>
      </c>
      <c r="G1130" s="2">
        <v>2.333992958068848</v>
      </c>
      <c r="H1130">
        <v>68449.33590888619</v>
      </c>
      <c r="I1130">
        <v>837.2945240976538</v>
      </c>
      <c r="J1130" s="2">
        <v>1954.239523073531</v>
      </c>
      <c r="K1130" s="2">
        <v>102.3049240112305</v>
      </c>
      <c r="L1130">
        <v>21943.4554699655</v>
      </c>
      <c r="M1130">
        <v>211.2521897610586</v>
      </c>
      <c r="N1130" s="2">
        <v>21612.13922071113</v>
      </c>
      <c r="O1130" s="2">
        <v>31.72356033325195</v>
      </c>
      <c r="P1130">
        <v>17059.91959243977</v>
      </c>
      <c r="Q1130">
        <v>380.2560056695542</v>
      </c>
      <c r="R1130" s="2">
        <v>12063.0743379395</v>
      </c>
      <c r="S1130" s="2">
        <v>162.2532958984375</v>
      </c>
      <c r="T1130">
        <v>19197.49325190302</v>
      </c>
      <c r="U1130">
        <v>0</v>
      </c>
      <c r="V1130" s="2">
        <v>0</v>
      </c>
    </row>
    <row r="1131" spans="1:22" s="6" customFormat="1">
      <c r="A1131" s="5">
        <v>42153</v>
      </c>
      <c r="B1131" s="6">
        <v>35448.63890955851</v>
      </c>
      <c r="C1131" s="6" t="s">
        <v>22</v>
      </c>
      <c r="D1131" s="6" t="s">
        <v>22</v>
      </c>
      <c r="F1131" s="6">
        <v>2.544863890955851</v>
      </c>
      <c r="G1131" s="6">
        <v>2.294549226760864</v>
      </c>
      <c r="H1131" s="6">
        <v>67292.56411809471</v>
      </c>
      <c r="I1131" s="6">
        <v>837.2945240976538</v>
      </c>
      <c r="J1131" s="6">
        <v>1921.213502839377</v>
      </c>
      <c r="K1131" s="6">
        <v>101.6950531005859</v>
      </c>
      <c r="L1131" s="6">
        <v>21812.64382722691</v>
      </c>
      <c r="M1131" s="6">
        <v>211.2521897610586</v>
      </c>
      <c r="N1131" s="6">
        <v>21483.30265536591</v>
      </c>
      <c r="O1131" s="6">
        <v>31.67372131347656</v>
      </c>
      <c r="P1131" s="6">
        <v>17033.11775617037</v>
      </c>
      <c r="Q1131" s="6">
        <v>380.2560056695542</v>
      </c>
      <c r="R1131" s="6">
        <v>12044.12275135322</v>
      </c>
      <c r="S1131" s="6">
        <v>161.1952514648438</v>
      </c>
      <c r="T1131" s="6">
        <v>19072.30749982533</v>
      </c>
      <c r="U1131" s="6">
        <v>0</v>
      </c>
      <c r="V1131" s="6">
        <v>0</v>
      </c>
    </row>
    <row r="1132" spans="1:22">
      <c r="A1132" s="5">
        <v>42156</v>
      </c>
      <c r="B1132" s="2">
        <v>35553.95217365968</v>
      </c>
      <c r="C1132" t="s">
        <v>22</v>
      </c>
      <c r="D1132" t="s">
        <v>22</v>
      </c>
      <c r="F1132" s="3">
        <v>2.555395217365968</v>
      </c>
      <c r="G1132" s="2">
        <v>2.314669370651245</v>
      </c>
      <c r="H1132">
        <v>67882.63037469015</v>
      </c>
      <c r="I1132">
        <v>837.2945240976538</v>
      </c>
      <c r="J1132" s="2">
        <v>1938.05998914285</v>
      </c>
      <c r="K1132" s="2">
        <v>102.0369491577148</v>
      </c>
      <c r="L1132">
        <v>21885.97735420496</v>
      </c>
      <c r="M1132">
        <v>211.2521897610586</v>
      </c>
      <c r="N1132" s="2">
        <v>21555.52894610506</v>
      </c>
      <c r="O1132" s="2">
        <v>31.7164306640625</v>
      </c>
      <c r="P1132">
        <v>17056.08548360031</v>
      </c>
      <c r="Q1132">
        <v>380.2560056695542</v>
      </c>
      <c r="R1132" s="2">
        <v>12060.36323841177</v>
      </c>
      <c r="S1132" s="2">
        <v>161.5702056884766</v>
      </c>
      <c r="T1132">
        <v>19116.67135165407</v>
      </c>
      <c r="U1132">
        <v>0</v>
      </c>
      <c r="V1132" s="2">
        <v>0</v>
      </c>
    </row>
    <row r="1133" spans="1:22" s="6" customFormat="1">
      <c r="A1133" s="5">
        <v>42157</v>
      </c>
      <c r="B1133" s="6">
        <v>35308.25949275382</v>
      </c>
      <c r="C1133" s="6" t="s">
        <v>22</v>
      </c>
      <c r="D1133" s="6" t="s">
        <v>22</v>
      </c>
      <c r="F1133" s="6">
        <v>2.530825949275382</v>
      </c>
      <c r="G1133" s="6">
        <v>2.293553829193115</v>
      </c>
      <c r="H1133" s="6">
        <v>67263.37195526397</v>
      </c>
      <c r="I1133" s="6">
        <v>837.2945240976538</v>
      </c>
      <c r="J1133" s="6">
        <v>1920.380061906601</v>
      </c>
      <c r="K1133" s="6">
        <v>101.7135009765625</v>
      </c>
      <c r="L1133" s="6">
        <v>21816.60072518582</v>
      </c>
      <c r="M1133" s="6">
        <v>211.2521897610586</v>
      </c>
      <c r="N1133" s="6">
        <v>21487.1998095624</v>
      </c>
      <c r="O1133" s="6">
        <v>31.29649353027344</v>
      </c>
      <c r="P1133" s="6">
        <v>16830.25667809856</v>
      </c>
      <c r="Q1133" s="6">
        <v>380.2560056695542</v>
      </c>
      <c r="R1133" s="6">
        <v>11900.67962128482</v>
      </c>
      <c r="S1133" s="6">
        <v>161.4036254882812</v>
      </c>
      <c r="T1133" s="6">
        <v>19096.96190753189</v>
      </c>
      <c r="U1133" s="6">
        <v>0</v>
      </c>
      <c r="V1133" s="6">
        <v>0</v>
      </c>
    </row>
    <row r="1134" spans="1:22">
      <c r="A1134" s="5">
        <v>42158</v>
      </c>
      <c r="B1134" s="2">
        <v>35213.60177292945</v>
      </c>
      <c r="C1134" t="s">
        <v>22</v>
      </c>
      <c r="D1134" t="s">
        <v>22</v>
      </c>
      <c r="F1134" s="3">
        <v>2.521360177292945</v>
      </c>
      <c r="G1134" s="2">
        <v>2.313673496246338</v>
      </c>
      <c r="H1134">
        <v>67853.42422758979</v>
      </c>
      <c r="I1134">
        <v>837.2945240976538</v>
      </c>
      <c r="J1134" s="2">
        <v>1937.226148956932</v>
      </c>
      <c r="K1134" s="2">
        <v>102.0184631347656</v>
      </c>
      <c r="L1134">
        <v>21882.01227407491</v>
      </c>
      <c r="M1134">
        <v>211.2521897610586</v>
      </c>
      <c r="N1134" s="2">
        <v>21551.62373327707</v>
      </c>
      <c r="O1134" s="2">
        <v>30.83383750915527</v>
      </c>
      <c r="P1134">
        <v>16581.45501661037</v>
      </c>
      <c r="Q1134">
        <v>380.2560056695542</v>
      </c>
      <c r="R1134" s="2">
        <v>11724.75189069546</v>
      </c>
      <c r="S1134" s="2">
        <v>161.8451232910156</v>
      </c>
      <c r="T1134">
        <v>19149.19906574671</v>
      </c>
      <c r="U1134">
        <v>0</v>
      </c>
      <c r="V1134" s="2">
        <v>0</v>
      </c>
    </row>
    <row r="1135" spans="1:22" s="6" customFormat="1">
      <c r="A1135" s="5">
        <v>42159</v>
      </c>
      <c r="B1135" s="6">
        <v>34991.18113447081</v>
      </c>
      <c r="C1135" s="6" t="s">
        <v>22</v>
      </c>
      <c r="D1135" s="6" t="s">
        <v>22</v>
      </c>
      <c r="F1135" s="6">
        <v>2.499118113447081</v>
      </c>
      <c r="G1135" s="6">
        <v>2.263272523880005</v>
      </c>
      <c r="H1135" s="6">
        <v>66375.30790521148</v>
      </c>
      <c r="I1135" s="6">
        <v>837.2945240976538</v>
      </c>
      <c r="J1135" s="6">
        <v>1895.025690785405</v>
      </c>
      <c r="K1135" s="6">
        <v>101.2422256469727</v>
      </c>
      <c r="L1135" s="6">
        <v>21715.51654660012</v>
      </c>
      <c r="M1135" s="6">
        <v>211.2521897610586</v>
      </c>
      <c r="N1135" s="6">
        <v>21387.64186420618</v>
      </c>
      <c r="O1135" s="6">
        <v>30.79113388061523</v>
      </c>
      <c r="P1135" s="6">
        <v>16558.49036631433</v>
      </c>
      <c r="Q1135" s="6">
        <v>380.2560056695542</v>
      </c>
      <c r="R1135" s="6">
        <v>11708.51357947923</v>
      </c>
      <c r="S1135" s="6">
        <v>160.5288391113281</v>
      </c>
      <c r="T1135" s="6">
        <v>18993.45889099578</v>
      </c>
      <c r="U1135" s="6">
        <v>0</v>
      </c>
      <c r="V1135" s="6">
        <v>0</v>
      </c>
    </row>
    <row r="1136" spans="1:22">
      <c r="A1136" s="5">
        <v>42160</v>
      </c>
      <c r="B1136" s="2">
        <v>34779.93065411748</v>
      </c>
      <c r="C1136" t="s">
        <v>22</v>
      </c>
      <c r="D1136" t="s">
        <v>22</v>
      </c>
      <c r="F1136" s="3">
        <v>2.477993065411748</v>
      </c>
      <c r="G1136" s="2">
        <v>2.246139764785767</v>
      </c>
      <c r="H1136">
        <v>65872.8530977823</v>
      </c>
      <c r="I1136">
        <v>837.2945240976538</v>
      </c>
      <c r="J1136" s="2">
        <v>1880.680525413115</v>
      </c>
      <c r="K1136" s="2">
        <v>101.0019760131836</v>
      </c>
      <c r="L1136">
        <v>21663.98523281754</v>
      </c>
      <c r="M1136">
        <v>211.2521897610586</v>
      </c>
      <c r="N1136" s="2">
        <v>21336.88860297895</v>
      </c>
      <c r="O1136" s="2">
        <v>30.40678215026855</v>
      </c>
      <c r="P1136">
        <v>16351.79825653696</v>
      </c>
      <c r="Q1136">
        <v>380.2560056695542</v>
      </c>
      <c r="R1136" s="2">
        <v>11562.36152572542</v>
      </c>
      <c r="S1136" s="2">
        <v>160.2039337158203</v>
      </c>
      <c r="T1136">
        <v>18955.01671881536</v>
      </c>
      <c r="U1136">
        <v>0</v>
      </c>
      <c r="V1136" s="2">
        <v>0</v>
      </c>
    </row>
    <row r="1137" spans="1:22" s="6" customFormat="1">
      <c r="A1137" s="5">
        <v>42163</v>
      </c>
      <c r="B1137" s="6">
        <v>34438.03032953459</v>
      </c>
      <c r="C1137" s="6" t="s">
        <v>23</v>
      </c>
      <c r="D1137" s="6" t="s">
        <v>23</v>
      </c>
      <c r="F1137" s="6">
        <v>2.443803032953459</v>
      </c>
      <c r="G1137" s="6">
        <v>2.17741060256958</v>
      </c>
      <c r="H1137" s="6">
        <v>63857.22340403868</v>
      </c>
      <c r="I1137" s="6">
        <v>837.2945240976538</v>
      </c>
      <c r="J1137" s="6">
        <v>1823.133974243682</v>
      </c>
      <c r="K1137" s="6">
        <v>99.97623443603516</v>
      </c>
      <c r="L1137" s="6">
        <v>21443.97319684381</v>
      </c>
      <c r="M1137" s="6">
        <v>211.2521897610586</v>
      </c>
      <c r="N1137" s="6">
        <v>21120.19844867738</v>
      </c>
      <c r="O1137" s="6">
        <v>30.22883987426758</v>
      </c>
      <c r="P1137" s="6">
        <v>16256.10657222464</v>
      </c>
      <c r="Q1137" s="6">
        <v>380.2560056695542</v>
      </c>
      <c r="R1137" s="6">
        <v>11494.69790661354</v>
      </c>
      <c r="S1137" s="6">
        <v>159.2125396728516</v>
      </c>
      <c r="T1137" s="6">
        <v>18837.71691085471</v>
      </c>
      <c r="U1137" s="6">
        <v>0</v>
      </c>
      <c r="V1137" s="6">
        <v>0</v>
      </c>
    </row>
    <row r="1138" spans="1:22">
      <c r="A1138" s="5">
        <v>42164</v>
      </c>
      <c r="B1138" s="2">
        <v>34366.82280312494</v>
      </c>
      <c r="C1138" t="s">
        <v>23</v>
      </c>
      <c r="D1138" t="s">
        <v>23</v>
      </c>
      <c r="F1138" s="3">
        <v>2.436682280312494</v>
      </c>
      <c r="G1138" s="2">
        <v>2.166653633117676</v>
      </c>
      <c r="H1138">
        <v>63541.75226569203</v>
      </c>
      <c r="I1138">
        <v>837.2945240976538</v>
      </c>
      <c r="J1138" s="2">
        <v>1814.127222625717</v>
      </c>
      <c r="K1138" s="2">
        <v>99.80992126464844</v>
      </c>
      <c r="L1138">
        <v>21408.30056714719</v>
      </c>
      <c r="M1138">
        <v>211.2521897610586</v>
      </c>
      <c r="N1138" s="2">
        <v>21085.06442703582</v>
      </c>
      <c r="O1138" s="2">
        <v>30.15765953063965</v>
      </c>
      <c r="P1138">
        <v>16217.82805221937</v>
      </c>
      <c r="Q1138">
        <v>380.2560056695542</v>
      </c>
      <c r="R1138" s="2">
        <v>11467.6311534634</v>
      </c>
      <c r="S1138" s="2">
        <v>159.1708526611328</v>
      </c>
      <c r="T1138">
        <v>18832.78458500129</v>
      </c>
      <c r="U1138">
        <v>0</v>
      </c>
      <c r="V1138" s="2">
        <v>0</v>
      </c>
    </row>
    <row r="1139" spans="1:22" s="6" customFormat="1">
      <c r="A1139" s="5">
        <v>42165</v>
      </c>
      <c r="B1139" s="6">
        <v>34784.4664716111</v>
      </c>
      <c r="C1139" s="6" t="s">
        <v>22</v>
      </c>
      <c r="D1139" s="6" t="s">
        <v>22</v>
      </c>
      <c r="F1139" s="6">
        <v>2.47844664716111</v>
      </c>
      <c r="G1139" s="6">
        <v>2.252514600753784</v>
      </c>
      <c r="H1139" s="6">
        <v>66059.8087983256</v>
      </c>
      <c r="I1139" s="6">
        <v>837.2945240976538</v>
      </c>
      <c r="J1139" s="6">
        <v>1886.018140661156</v>
      </c>
      <c r="K1139" s="6">
        <v>101.1775436401367</v>
      </c>
      <c r="L1139" s="6">
        <v>21701.64285723053</v>
      </c>
      <c r="M1139" s="6">
        <v>211.2521897610586</v>
      </c>
      <c r="N1139" s="6">
        <v>21373.97764862395</v>
      </c>
      <c r="O1139" s="6">
        <v>30.30713653564453</v>
      </c>
      <c r="P1139" s="6">
        <v>16298.21202109027</v>
      </c>
      <c r="Q1139" s="6">
        <v>380.2560056695542</v>
      </c>
      <c r="R1139" s="6">
        <v>11524.470682326</v>
      </c>
      <c r="S1139" s="6">
        <v>161.0619964599609</v>
      </c>
      <c r="T1139" s="6">
        <v>19056.54102776166</v>
      </c>
      <c r="U1139" s="6">
        <v>0</v>
      </c>
      <c r="V1139" s="6">
        <v>0</v>
      </c>
    </row>
    <row r="1140" spans="1:22">
      <c r="A1140" s="5">
        <v>42166</v>
      </c>
      <c r="B1140" s="2">
        <v>34918.06361423161</v>
      </c>
      <c r="C1140" t="s">
        <v>22</v>
      </c>
      <c r="D1140" t="s">
        <v>22</v>
      </c>
      <c r="F1140" s="3">
        <v>2.491806361423161</v>
      </c>
      <c r="G1140" s="2">
        <v>2.264866828918457</v>
      </c>
      <c r="H1140">
        <v>66422.06431068432</v>
      </c>
      <c r="I1140">
        <v>837.2945240976538</v>
      </c>
      <c r="J1140" s="2">
        <v>1896.360593663842</v>
      </c>
      <c r="K1140" s="2">
        <v>101.3254089355469</v>
      </c>
      <c r="L1140">
        <v>21733.35858896822</v>
      </c>
      <c r="M1140">
        <v>211.2521897610586</v>
      </c>
      <c r="N1140" s="2">
        <v>21405.21451606901</v>
      </c>
      <c r="O1140" s="2">
        <v>30.54912567138672</v>
      </c>
      <c r="P1140">
        <v>16428.3460651458</v>
      </c>
      <c r="Q1140">
        <v>380.2560056695542</v>
      </c>
      <c r="R1140" s="2">
        <v>11616.48850449875</v>
      </c>
      <c r="S1140" s="2">
        <v>161.5618286132812</v>
      </c>
      <c r="T1140">
        <v>19115.68019246903</v>
      </c>
      <c r="U1140">
        <v>0</v>
      </c>
      <c r="V1140" s="2">
        <v>0</v>
      </c>
    </row>
    <row r="1141" spans="1:22" s="6" customFormat="1">
      <c r="A1141" s="5">
        <v>42167</v>
      </c>
      <c r="B1141" s="6">
        <v>34591.31813186767</v>
      </c>
      <c r="C1141" s="6" t="s">
        <v>23</v>
      </c>
      <c r="D1141" s="6" t="s">
        <v>23</v>
      </c>
      <c r="F1141" s="6">
        <v>2.459131813186767</v>
      </c>
      <c r="G1141" s="6">
        <v>2.207293033599854</v>
      </c>
      <c r="H1141" s="6">
        <v>64733.58961255445</v>
      </c>
      <c r="I1141" s="6">
        <v>837.2945240976538</v>
      </c>
      <c r="J1141" s="6">
        <v>1848.154370112056</v>
      </c>
      <c r="K1141" s="6">
        <v>100.4937210083008</v>
      </c>
      <c r="L1141" s="6">
        <v>21554.96925753752</v>
      </c>
      <c r="M1141" s="6">
        <v>211.2521897610586</v>
      </c>
      <c r="N1141" s="6">
        <v>21229.51862024043</v>
      </c>
      <c r="O1141" s="6">
        <v>30.27866744995117</v>
      </c>
      <c r="P1141" s="6">
        <v>16282.90225422624</v>
      </c>
      <c r="Q1141" s="6">
        <v>380.2560056695542</v>
      </c>
      <c r="R1141" s="6">
        <v>11513.64514151518</v>
      </c>
      <c r="S1141" s="6">
        <v>160.37890625</v>
      </c>
      <c r="T1141" s="6">
        <v>18975.71912751272</v>
      </c>
      <c r="U1141" s="6">
        <v>0</v>
      </c>
      <c r="V1141" s="6">
        <v>0</v>
      </c>
    </row>
    <row r="1142" spans="1:22">
      <c r="A1142" s="5">
        <v>42170</v>
      </c>
      <c r="B1142" s="2">
        <v>34441.4389008821</v>
      </c>
      <c r="C1142" t="s">
        <v>23</v>
      </c>
      <c r="D1142" t="s">
        <v>23</v>
      </c>
      <c r="F1142" s="3">
        <v>2.44414389008821</v>
      </c>
      <c r="G1142" s="2">
        <v>2.17681360244751</v>
      </c>
      <c r="H1142">
        <v>63839.71509847505</v>
      </c>
      <c r="I1142">
        <v>837.2945240976538</v>
      </c>
      <c r="J1142" s="2">
        <v>1822.634109310587</v>
      </c>
      <c r="K1142" s="2">
        <v>99.99473571777344</v>
      </c>
      <c r="L1142">
        <v>21447.94154984231</v>
      </c>
      <c r="M1142">
        <v>211.2521897610586</v>
      </c>
      <c r="N1142" s="2">
        <v>21124.10688495798</v>
      </c>
      <c r="O1142" s="2">
        <v>30.22883987426758</v>
      </c>
      <c r="P1142">
        <v>16256.10657222464</v>
      </c>
      <c r="Q1142">
        <v>380.2560056695542</v>
      </c>
      <c r="R1142" s="2">
        <v>11494.69790661354</v>
      </c>
      <c r="S1142" s="2">
        <v>159.6374206542969</v>
      </c>
      <c r="T1142">
        <v>18887.98799921068</v>
      </c>
      <c r="U1142">
        <v>0</v>
      </c>
      <c r="V1142" s="2">
        <v>0</v>
      </c>
    </row>
    <row r="1143" spans="1:22" s="6" customFormat="1">
      <c r="A1143" s="5">
        <v>42171</v>
      </c>
      <c r="B1143" s="6">
        <v>34638.59968525518</v>
      </c>
      <c r="C1143" s="6" t="s">
        <v>23</v>
      </c>
      <c r="D1143" s="6" t="s">
        <v>23</v>
      </c>
      <c r="F1143" s="6">
        <v>2.463859968525518</v>
      </c>
      <c r="G1143" s="6">
        <v>2.210082054138184</v>
      </c>
      <c r="H1143" s="6">
        <v>64815.38360555899</v>
      </c>
      <c r="I1143" s="6">
        <v>837.2945240976538</v>
      </c>
      <c r="J1143" s="6">
        <v>1850.489601736396</v>
      </c>
      <c r="K1143" s="6">
        <v>100.5399322509766</v>
      </c>
      <c r="L1143" s="6">
        <v>21564.88113964552</v>
      </c>
      <c r="M1143" s="6">
        <v>211.2521897610586</v>
      </c>
      <c r="N1143" s="6">
        <v>21239.28084644727</v>
      </c>
      <c r="O1143" s="6">
        <v>30.37119483947754</v>
      </c>
      <c r="P1143" s="6">
        <v>16332.66053510128</v>
      </c>
      <c r="Q1143" s="6">
        <v>380.2560056695542</v>
      </c>
      <c r="R1143" s="6">
        <v>11548.82923707151</v>
      </c>
      <c r="S1143" s="6">
        <v>160.5704956054688</v>
      </c>
      <c r="T1143" s="6">
        <v>18998.38760606893</v>
      </c>
      <c r="U1143" s="6">
        <v>0</v>
      </c>
      <c r="V1143" s="6">
        <v>0</v>
      </c>
    </row>
    <row r="1144" spans="1:22">
      <c r="A1144" s="5">
        <v>42172</v>
      </c>
      <c r="B1144" s="2">
        <v>34810.11061039327</v>
      </c>
      <c r="C1144" t="s">
        <v>23</v>
      </c>
      <c r="D1144" t="s">
        <v>23</v>
      </c>
      <c r="F1144" s="3">
        <v>2.481011061039327</v>
      </c>
      <c r="G1144" s="2">
        <v>2.228609800338745</v>
      </c>
      <c r="H1144">
        <v>65358.74939376006</v>
      </c>
      <c r="I1144">
        <v>837.2945240976538</v>
      </c>
      <c r="J1144" s="2">
        <v>1866.002782173997</v>
      </c>
      <c r="K1144" s="2">
        <v>100.8171463012695</v>
      </c>
      <c r="L1144">
        <v>21624.34097725397</v>
      </c>
      <c r="M1144">
        <v>211.2521897610586</v>
      </c>
      <c r="N1144" s="2">
        <v>21297.84292160419</v>
      </c>
      <c r="O1144" s="2">
        <v>30.62743186950684</v>
      </c>
      <c r="P1144">
        <v>16470.45664256792</v>
      </c>
      <c r="Q1144">
        <v>380.2560056695542</v>
      </c>
      <c r="R1144" s="2">
        <v>11646.26490661508</v>
      </c>
      <c r="S1144" s="2">
        <v>160.8454132080078</v>
      </c>
      <c r="T1144">
        <v>19030.91532016157</v>
      </c>
      <c r="U1144">
        <v>0</v>
      </c>
      <c r="V1144" s="2">
        <v>0</v>
      </c>
    </row>
    <row r="1145" spans="1:22" s="6" customFormat="1">
      <c r="A1145" s="5">
        <v>42173</v>
      </c>
      <c r="B1145" s="6">
        <v>35353.6723760567</v>
      </c>
      <c r="C1145" s="6" t="s">
        <v>22</v>
      </c>
      <c r="D1145" s="6" t="s">
        <v>22</v>
      </c>
      <c r="F1145" s="6">
        <v>2.53536723760567</v>
      </c>
      <c r="G1145" s="6">
        <v>2.322838306427002</v>
      </c>
      <c r="H1145" s="6">
        <v>68122.20188967687</v>
      </c>
      <c r="I1145" s="6">
        <v>837.2945240976538</v>
      </c>
      <c r="J1145" s="6">
        <v>1944.899794335597</v>
      </c>
      <c r="K1145" s="6">
        <v>102.2864685058594</v>
      </c>
      <c r="L1145" s="6">
        <v>21939.49693557236</v>
      </c>
      <c r="M1145" s="6">
        <v>211.2521897610586</v>
      </c>
      <c r="N1145" s="6">
        <v>21608.24045478835</v>
      </c>
      <c r="O1145" s="6">
        <v>31.03312492370605</v>
      </c>
      <c r="P1145" s="6">
        <v>16688.62543608116</v>
      </c>
      <c r="Q1145" s="6">
        <v>380.2560056695542</v>
      </c>
      <c r="R1145" s="6">
        <v>11800.53212693275</v>
      </c>
      <c r="S1145" s="6">
        <v>162.4365539550781</v>
      </c>
      <c r="T1145" s="6">
        <v>19219.1759874446</v>
      </c>
      <c r="U1145" s="6">
        <v>0</v>
      </c>
      <c r="V1145" s="6">
        <v>0</v>
      </c>
    </row>
    <row r="1146" spans="1:22">
      <c r="A1146" s="5">
        <v>42174</v>
      </c>
      <c r="B1146" s="2">
        <v>35103.25651660126</v>
      </c>
      <c r="C1146" t="s">
        <v>22</v>
      </c>
      <c r="D1146" t="s">
        <v>22</v>
      </c>
      <c r="F1146" s="3">
        <v>2.510325651660126</v>
      </c>
      <c r="G1146" s="2">
        <v>2.28737735748291</v>
      </c>
      <c r="H1146">
        <v>67082.2337108824</v>
      </c>
      <c r="I1146">
        <v>837.2945240976538</v>
      </c>
      <c r="J1146" s="2">
        <v>1915.208535965402</v>
      </c>
      <c r="K1146" s="2">
        <v>101.7807312011719</v>
      </c>
      <c r="L1146">
        <v>21831.02098358698</v>
      </c>
      <c r="M1146">
        <v>211.2521897610586</v>
      </c>
      <c r="N1146" s="2">
        <v>21501.40234172926</v>
      </c>
      <c r="O1146" s="2">
        <v>30.7336254119873</v>
      </c>
      <c r="P1146">
        <v>16527.56414490757</v>
      </c>
      <c r="Q1146">
        <v>380.2560056695542</v>
      </c>
      <c r="R1146" s="2">
        <v>11686.6456389066</v>
      </c>
      <c r="S1146" s="2">
        <v>161.4952087402344</v>
      </c>
      <c r="T1146">
        <v>19107.79785913227</v>
      </c>
      <c r="U1146">
        <v>0</v>
      </c>
      <c r="V1146" s="2">
        <v>0</v>
      </c>
    </row>
    <row r="1147" spans="1:22" s="6" customFormat="1">
      <c r="A1147" s="5">
        <v>42177</v>
      </c>
      <c r="B1147" s="6">
        <v>35291.56069841809</v>
      </c>
      <c r="C1147" s="6" t="s">
        <v>22</v>
      </c>
      <c r="D1147" s="6" t="s">
        <v>22</v>
      </c>
      <c r="F1147" s="6">
        <v>2.529156069841809</v>
      </c>
      <c r="G1147" s="6">
        <v>2.342560529708862</v>
      </c>
      <c r="H1147" s="6">
        <v>68700.59827327482</v>
      </c>
      <c r="I1147" s="6">
        <v>837.2945240976538</v>
      </c>
      <c r="J1147" s="6">
        <v>1961.41310389253</v>
      </c>
      <c r="K1147" s="6">
        <v>102.5309524536133</v>
      </c>
      <c r="L1147" s="6">
        <v>21991.93647035047</v>
      </c>
      <c r="M1147" s="6">
        <v>211.2521897610586</v>
      </c>
      <c r="N1147" s="6">
        <v>21659.88822411279</v>
      </c>
      <c r="O1147" s="6">
        <v>30.69053268432617</v>
      </c>
      <c r="P1147" s="6">
        <v>16504.39024950632</v>
      </c>
      <c r="Q1147" s="6">
        <v>380.2560056695542</v>
      </c>
      <c r="R1147" s="6">
        <v>11670.25937041277</v>
      </c>
      <c r="S1147" s="6">
        <v>162.6017150878906</v>
      </c>
      <c r="T1147" s="6">
        <v>19238.71753028407</v>
      </c>
      <c r="U1147" s="6">
        <v>0</v>
      </c>
      <c r="V1147" s="6">
        <v>0</v>
      </c>
    </row>
    <row r="1148" spans="1:22">
      <c r="A1148" s="5">
        <v>42178</v>
      </c>
      <c r="B1148" s="2">
        <v>35155.60343751613</v>
      </c>
      <c r="C1148" t="s">
        <v>22</v>
      </c>
      <c r="D1148" t="s">
        <v>22</v>
      </c>
      <c r="F1148" s="3">
        <v>2.515560343751613</v>
      </c>
      <c r="G1148" s="2">
        <v>2.348336696624756</v>
      </c>
      <c r="H1148">
        <v>68869.99672331083</v>
      </c>
      <c r="I1148">
        <v>837.2945240976538</v>
      </c>
      <c r="J1148" s="2">
        <v>1966.249456821482</v>
      </c>
      <c r="K1148" s="2">
        <v>102.6143188476562</v>
      </c>
      <c r="L1148">
        <v>22009.81778714</v>
      </c>
      <c r="M1148">
        <v>211.2521897610586</v>
      </c>
      <c r="N1148" s="2">
        <v>21677.49955740685</v>
      </c>
      <c r="O1148" s="2">
        <v>30.27395820617676</v>
      </c>
      <c r="P1148">
        <v>16280.3697730265</v>
      </c>
      <c r="Q1148">
        <v>380.2560056695542</v>
      </c>
      <c r="R1148" s="2">
        <v>11511.8544232878</v>
      </c>
      <c r="S1148" s="2">
        <v>162.7189636230469</v>
      </c>
      <c r="T1148">
        <v>19252.59014809435</v>
      </c>
      <c r="U1148">
        <v>0</v>
      </c>
      <c r="V1148" s="2">
        <v>0</v>
      </c>
    </row>
    <row r="1149" spans="1:22" s="6" customFormat="1">
      <c r="A1149" s="5">
        <v>42179</v>
      </c>
      <c r="B1149" s="6">
        <v>34923.76048549744</v>
      </c>
      <c r="C1149" s="6" t="s">
        <v>22</v>
      </c>
      <c r="D1149" s="6" t="s">
        <v>22</v>
      </c>
      <c r="F1149" s="6">
        <v>2.492376048549744</v>
      </c>
      <c r="G1149" s="6">
        <v>2.312278985977173</v>
      </c>
      <c r="H1149" s="6">
        <v>67812.52723108752</v>
      </c>
      <c r="I1149" s="6">
        <v>837.2945240976538</v>
      </c>
      <c r="J1149" s="6">
        <v>1936.058533144763</v>
      </c>
      <c r="K1149" s="6">
        <v>102.0863952636719</v>
      </c>
      <c r="L1149" s="6">
        <v>21896.58308442487</v>
      </c>
      <c r="M1149" s="6">
        <v>211.2521897610586</v>
      </c>
      <c r="N1149" s="6">
        <v>21565.97454426364</v>
      </c>
      <c r="O1149" s="6">
        <v>30.03694152832031</v>
      </c>
      <c r="P1149" s="6">
        <v>16152.90975833011</v>
      </c>
      <c r="Q1149" s="6">
        <v>380.2560056695542</v>
      </c>
      <c r="R1149" s="6">
        <v>11421.72740808904</v>
      </c>
      <c r="S1149" s="6">
        <v>161.5555114746094</v>
      </c>
      <c r="T1149" s="6">
        <v>19114.93276095244</v>
      </c>
      <c r="U1149" s="6">
        <v>0</v>
      </c>
      <c r="V1149" s="6">
        <v>0</v>
      </c>
    </row>
    <row r="1150" spans="1:22">
      <c r="A1150" s="5">
        <v>42180</v>
      </c>
      <c r="B1150" s="2">
        <v>34791.56062035087</v>
      </c>
      <c r="C1150" t="s">
        <v>22</v>
      </c>
      <c r="D1150" t="s">
        <v>22</v>
      </c>
      <c r="F1150" s="3">
        <v>2.479156062035087</v>
      </c>
      <c r="G1150" s="2">
        <v>2.297139167785645</v>
      </c>
      <c r="H1150">
        <v>67368.51967853311</v>
      </c>
      <c r="I1150">
        <v>837.2945240976538</v>
      </c>
      <c r="J1150" s="2">
        <v>1923.382046277162</v>
      </c>
      <c r="K1150" s="2">
        <v>101.8826217651367</v>
      </c>
      <c r="L1150">
        <v>21852.87556267768</v>
      </c>
      <c r="M1150">
        <v>211.2521897610586</v>
      </c>
      <c r="N1150" s="2">
        <v>21522.92694648282</v>
      </c>
      <c r="O1150" s="2">
        <v>29.83582496643066</v>
      </c>
      <c r="P1150">
        <v>16044.75568172261</v>
      </c>
      <c r="Q1150">
        <v>380.2560056695542</v>
      </c>
      <c r="R1150" s="2">
        <v>11345.25162759089</v>
      </c>
      <c r="S1150" s="2">
        <v>161.0532531738281</v>
      </c>
      <c r="T1150">
        <v>19055.50653921334</v>
      </c>
      <c r="U1150">
        <v>0</v>
      </c>
      <c r="V1150" s="2">
        <v>0</v>
      </c>
    </row>
    <row r="1151" spans="1:22" s="6" customFormat="1">
      <c r="A1151" s="5">
        <v>42181</v>
      </c>
      <c r="B1151" s="6">
        <v>34681.31931623064</v>
      </c>
      <c r="C1151" s="6" t="s">
        <v>22</v>
      </c>
      <c r="D1151" s="6" t="s">
        <v>22</v>
      </c>
      <c r="F1151" s="6">
        <v>2.468131931623064</v>
      </c>
      <c r="G1151" s="6">
        <v>2.254507064819336</v>
      </c>
      <c r="H1151" s="6">
        <v>66118.24206893073</v>
      </c>
      <c r="I1151" s="6">
        <v>837.2945240976538</v>
      </c>
      <c r="J1151" s="6">
        <v>1887.686419912704</v>
      </c>
      <c r="K1151" s="6">
        <v>101.2065200805664</v>
      </c>
      <c r="L1151" s="6">
        <v>21707.85803442158</v>
      </c>
      <c r="M1151" s="6">
        <v>211.2521897610586</v>
      </c>
      <c r="N1151" s="6">
        <v>21380.0989851162</v>
      </c>
      <c r="O1151" s="6">
        <v>30.01539421081543</v>
      </c>
      <c r="P1151" s="6">
        <v>16141.32229777384</v>
      </c>
      <c r="Q1151" s="6">
        <v>380.2560056695542</v>
      </c>
      <c r="R1151" s="6">
        <v>11413.53391120174</v>
      </c>
      <c r="S1151" s="6">
        <v>161.0532531738281</v>
      </c>
      <c r="T1151" s="6">
        <v>19055.50653921334</v>
      </c>
      <c r="U1151" s="6">
        <v>0</v>
      </c>
      <c r="V1151" s="6">
        <v>0</v>
      </c>
    </row>
    <row r="1152" spans="1:22">
      <c r="A1152" s="5">
        <v>42184</v>
      </c>
      <c r="B1152" s="2">
        <v>33982.97615751265</v>
      </c>
      <c r="C1152" t="s">
        <v>24</v>
      </c>
      <c r="D1152" t="s">
        <v>24</v>
      </c>
      <c r="F1152" s="3">
        <v>2.398297615751265</v>
      </c>
      <c r="G1152" s="2">
        <v>2.095135927200317</v>
      </c>
      <c r="H1152">
        <v>61444.34256321348</v>
      </c>
      <c r="I1152">
        <v>837.2945240976538</v>
      </c>
      <c r="J1152" s="2">
        <v>1754.245839085086</v>
      </c>
      <c r="K1152" s="2">
        <v>98.81688690185547</v>
      </c>
      <c r="L1152">
        <v>21195.30392470112</v>
      </c>
      <c r="M1152">
        <v>211.2521897610586</v>
      </c>
      <c r="N1152" s="2">
        <v>20875.28374338783</v>
      </c>
      <c r="O1152" s="2">
        <v>29.85737609863281</v>
      </c>
      <c r="P1152">
        <v>16056.34519370148</v>
      </c>
      <c r="Q1152">
        <v>380.2560056695542</v>
      </c>
      <c r="R1152" s="2">
        <v>11353.44657503973</v>
      </c>
      <c r="S1152" s="2">
        <v>157.646728515625</v>
      </c>
      <c r="T1152">
        <v>18652.45319119858</v>
      </c>
      <c r="U1152">
        <v>0</v>
      </c>
      <c r="V1152" s="2">
        <v>0</v>
      </c>
    </row>
    <row r="1153" spans="1:22" s="6" customFormat="1">
      <c r="A1153" s="5">
        <v>42185</v>
      </c>
      <c r="B1153" s="6">
        <v>33982.97615751265</v>
      </c>
      <c r="C1153" s="6" t="s">
        <v>23</v>
      </c>
      <c r="D1153" s="6" t="s">
        <v>23</v>
      </c>
      <c r="E1153" s="6" t="s">
        <v>4</v>
      </c>
      <c r="F1153" s="6">
        <v>2.398297615751265</v>
      </c>
      <c r="G1153" s="6">
        <v>2.119041681289673</v>
      </c>
      <c r="H1153" s="6">
        <v>62145.42993631826</v>
      </c>
      <c r="I1153" s="6">
        <v>801.8477516881649</v>
      </c>
      <c r="J1153" s="6">
        <v>1699.148807875633</v>
      </c>
      <c r="K1153" s="6">
        <v>99.16885375976562</v>
      </c>
      <c r="L1153" s="6">
        <v>21270.79754485773</v>
      </c>
      <c r="M1153" s="6">
        <v>205.6067497150002</v>
      </c>
      <c r="N1153" s="6">
        <v>20389.78569450759</v>
      </c>
      <c r="O1153" s="6">
        <v>29.77837181091309</v>
      </c>
      <c r="P1153" s="6">
        <v>16013.85920594355</v>
      </c>
      <c r="Q1153" s="6">
        <v>399.4188040452412</v>
      </c>
      <c r="R1153" s="6">
        <v>11894.04165512943</v>
      </c>
      <c r="S1153" s="6">
        <v>158.0568542480469</v>
      </c>
      <c r="T1153" s="6">
        <v>18700.97846729238</v>
      </c>
      <c r="U1153" s="6">
        <v>0</v>
      </c>
      <c r="V1153" s="6">
        <v>0</v>
      </c>
    </row>
    <row r="1154" spans="1:22">
      <c r="A1154" s="5">
        <v>42186</v>
      </c>
      <c r="B1154" s="2">
        <v>34251.38103598248</v>
      </c>
      <c r="C1154" t="s">
        <v>23</v>
      </c>
      <c r="D1154" t="s">
        <v>23</v>
      </c>
      <c r="F1154" s="3">
        <v>2.425138103598248</v>
      </c>
      <c r="G1154" s="2">
        <v>2.162469863891602</v>
      </c>
      <c r="H1154">
        <v>63419.05428405041</v>
      </c>
      <c r="I1154">
        <v>801.8477516881649</v>
      </c>
      <c r="J1154" s="2">
        <v>1733.971598454893</v>
      </c>
      <c r="K1154" s="2">
        <v>99.95611572265625</v>
      </c>
      <c r="L1154">
        <v>21439.65791978936</v>
      </c>
      <c r="M1154">
        <v>205.6067497150002</v>
      </c>
      <c r="N1154" s="2">
        <v>20551.65206787178</v>
      </c>
      <c r="O1154" s="2">
        <v>29.95792198181152</v>
      </c>
      <c r="P1154">
        <v>16110.41556488178</v>
      </c>
      <c r="Q1154">
        <v>399.4188040452412</v>
      </c>
      <c r="R1154" s="2">
        <v>11965.7573696558</v>
      </c>
      <c r="S1154" s="2">
        <v>159.2537994384766</v>
      </c>
      <c r="T1154">
        <v>18842.59868578431</v>
      </c>
      <c r="U1154">
        <v>0</v>
      </c>
      <c r="V1154" s="2">
        <v>0</v>
      </c>
    </row>
    <row r="1155" spans="1:22" s="6" customFormat="1">
      <c r="A1155" s="5">
        <v>42187</v>
      </c>
      <c r="B1155" s="6">
        <v>34412.82242823135</v>
      </c>
      <c r="C1155" s="6" t="s">
        <v>23</v>
      </c>
      <c r="D1155" s="6" t="s">
        <v>23</v>
      </c>
      <c r="F1155" s="6">
        <v>2.441282242823135</v>
      </c>
      <c r="G1155" s="6">
        <v>2.170638084411621</v>
      </c>
      <c r="H1155" s="6">
        <v>63658.6048226327</v>
      </c>
      <c r="I1155" s="6">
        <v>801.8477516881649</v>
      </c>
      <c r="J1155" s="6">
        <v>1740.521267714163</v>
      </c>
      <c r="K1155" s="6">
        <v>99.98390197753906</v>
      </c>
      <c r="L1155" s="6">
        <v>21445.61781324113</v>
      </c>
      <c r="M1155" s="6">
        <v>205.6067497150002</v>
      </c>
      <c r="N1155" s="6">
        <v>20557.36510942499</v>
      </c>
      <c r="O1155" s="6">
        <v>30.33141136169434</v>
      </c>
      <c r="P1155" s="6">
        <v>16311.26624880556</v>
      </c>
      <c r="Q1155" s="6">
        <v>399.4188040452412</v>
      </c>
      <c r="R1155" s="6">
        <v>12114.93605109219</v>
      </c>
      <c r="S1155" s="6">
        <v>159.1365966796875</v>
      </c>
      <c r="T1155" s="6">
        <v>18828.73148414443</v>
      </c>
      <c r="U1155" s="6">
        <v>0</v>
      </c>
      <c r="V1155" s="6">
        <v>0</v>
      </c>
    </row>
    <row r="1156" spans="1:22">
      <c r="A1156" s="5">
        <v>42191</v>
      </c>
      <c r="B1156" s="2">
        <v>34399.28845815081</v>
      </c>
      <c r="C1156" t="s">
        <v>23</v>
      </c>
      <c r="D1156" t="s">
        <v>23</v>
      </c>
      <c r="F1156" s="3">
        <v>2.439928845815081</v>
      </c>
      <c r="G1156" s="2">
        <v>2.152310132980347</v>
      </c>
      <c r="H1156">
        <v>63121.09844340221</v>
      </c>
      <c r="I1156">
        <v>801.8477516881649</v>
      </c>
      <c r="J1156" s="2">
        <v>1725.825041065946</v>
      </c>
      <c r="K1156" s="2">
        <v>99.75235748291016</v>
      </c>
      <c r="L1156">
        <v>21395.95367091063</v>
      </c>
      <c r="M1156">
        <v>205.6067497150002</v>
      </c>
      <c r="N1156" s="2">
        <v>20509.75799846994</v>
      </c>
      <c r="O1156" s="2">
        <v>30.45351219177246</v>
      </c>
      <c r="P1156">
        <v>16376.92818338733</v>
      </c>
      <c r="Q1156">
        <v>399.4188040452412</v>
      </c>
      <c r="R1156" s="2">
        <v>12163.70541861493</v>
      </c>
      <c r="S1156" s="2">
        <v>158.6762542724609</v>
      </c>
      <c r="T1156">
        <v>18774.2646691108</v>
      </c>
      <c r="U1156">
        <v>0</v>
      </c>
      <c r="V1156" s="2">
        <v>0</v>
      </c>
    </row>
    <row r="1157" spans="1:22" s="6" customFormat="1">
      <c r="A1157" s="5">
        <v>42192</v>
      </c>
      <c r="B1157" s="6">
        <v>34760.71695682975</v>
      </c>
      <c r="C1157" s="6" t="s">
        <v>23</v>
      </c>
      <c r="D1157" s="6" t="s">
        <v>23</v>
      </c>
      <c r="F1157" s="6">
        <v>2.476071695682975</v>
      </c>
      <c r="G1157" s="6">
        <v>2.163267612457275</v>
      </c>
      <c r="H1157" s="6">
        <v>63442.44996712385</v>
      </c>
      <c r="I1157" s="6">
        <v>801.8477516881649</v>
      </c>
      <c r="J1157" s="6">
        <v>1734.611271348691</v>
      </c>
      <c r="K1157" s="6">
        <v>100.0024337768555</v>
      </c>
      <c r="L1157" s="6">
        <v>21449.59271197653</v>
      </c>
      <c r="M1157" s="6">
        <v>205.6067497150002</v>
      </c>
      <c r="N1157" s="6">
        <v>20561.17537244881</v>
      </c>
      <c r="O1157" s="6">
        <v>31.20767021179199</v>
      </c>
      <c r="P1157" s="6">
        <v>16782.49032856815</v>
      </c>
      <c r="Q1157" s="6">
        <v>399.4188040452412</v>
      </c>
      <c r="R1157" s="6">
        <v>12464.93031303226</v>
      </c>
      <c r="S1157" s="6">
        <v>159.6555328369141</v>
      </c>
      <c r="T1157" s="6">
        <v>18890.13099730293</v>
      </c>
      <c r="U1157" s="6">
        <v>0</v>
      </c>
      <c r="V1157" s="6">
        <v>0</v>
      </c>
    </row>
    <row r="1158" spans="1:22">
      <c r="A1158" s="5">
        <v>42193</v>
      </c>
      <c r="B1158" s="2">
        <v>34249.81968239527</v>
      </c>
      <c r="C1158" t="s">
        <v>24</v>
      </c>
      <c r="D1158" t="s">
        <v>24</v>
      </c>
      <c r="F1158" s="3">
        <v>2.424981968239527</v>
      </c>
      <c r="G1158" s="2">
        <v>2.054893732070923</v>
      </c>
      <c r="H1158">
        <v>60264.15411294412</v>
      </c>
      <c r="I1158">
        <v>801.8477516881649</v>
      </c>
      <c r="J1158" s="2">
        <v>1647.711919019172</v>
      </c>
      <c r="K1158" s="2">
        <v>98.26116180419922</v>
      </c>
      <c r="L1158">
        <v>21076.10605566576</v>
      </c>
      <c r="M1158">
        <v>205.6067497150002</v>
      </c>
      <c r="N1158" s="2">
        <v>20203.15810178113</v>
      </c>
      <c r="O1158" s="2">
        <v>31.04247856140137</v>
      </c>
      <c r="P1158">
        <v>16693.65552429644</v>
      </c>
      <c r="Q1158">
        <v>399.4188040452412</v>
      </c>
      <c r="R1158" s="2">
        <v>12398.94966159497</v>
      </c>
      <c r="S1158" s="2">
        <v>156.9436492919922</v>
      </c>
      <c r="T1158">
        <v>18569.26622987058</v>
      </c>
      <c r="U1158">
        <v>0</v>
      </c>
      <c r="V1158" s="2">
        <v>0</v>
      </c>
    </row>
    <row r="1159" spans="1:22" s="6" customFormat="1">
      <c r="A1159" s="5">
        <v>42194</v>
      </c>
      <c r="B1159" s="6">
        <v>34095.90208506641</v>
      </c>
      <c r="C1159" s="6" t="s">
        <v>24</v>
      </c>
      <c r="D1159" s="6" t="s">
        <v>24</v>
      </c>
      <c r="F1159" s="6">
        <v>2.409590208506641</v>
      </c>
      <c r="G1159" s="6">
        <v>2.0489182472229</v>
      </c>
      <c r="H1159" s="6">
        <v>60088.91023820717</v>
      </c>
      <c r="I1159" s="6">
        <v>801.8477516881649</v>
      </c>
      <c r="J1159" s="6">
        <v>1642.920489928538</v>
      </c>
      <c r="K1159" s="6">
        <v>98.20560455322266</v>
      </c>
      <c r="L1159" s="6">
        <v>21064.18954163068</v>
      </c>
      <c r="M1159" s="6">
        <v>205.6067497150002</v>
      </c>
      <c r="N1159" s="6">
        <v>20191.73515598474</v>
      </c>
      <c r="O1159" s="6">
        <v>30.69771957397461</v>
      </c>
      <c r="P1159" s="6">
        <v>16508.25512968479</v>
      </c>
      <c r="Q1159" s="6">
        <v>399.4188040452412</v>
      </c>
      <c r="R1159" s="6">
        <v>12261.24643915313</v>
      </c>
      <c r="S1159" s="6">
        <v>157.228271484375</v>
      </c>
      <c r="T1159" s="6">
        <v>18602.94217209015</v>
      </c>
      <c r="U1159" s="6">
        <v>0</v>
      </c>
      <c r="V1159" s="6">
        <v>0</v>
      </c>
    </row>
    <row r="1160" spans="1:22">
      <c r="A1160" s="5">
        <v>42195</v>
      </c>
      <c r="B1160" s="2">
        <v>34546.73778601203</v>
      </c>
      <c r="C1160" t="s">
        <v>23</v>
      </c>
      <c r="D1160" t="s">
        <v>23</v>
      </c>
      <c r="F1160" s="3">
        <v>2.454673778601203</v>
      </c>
      <c r="G1160" s="2">
        <v>2.144142866134644</v>
      </c>
      <c r="H1160">
        <v>62881.57587335915</v>
      </c>
      <c r="I1160">
        <v>801.8477516881649</v>
      </c>
      <c r="J1160" s="2">
        <v>1719.276136508282</v>
      </c>
      <c r="K1160" s="2">
        <v>99.70601654052734</v>
      </c>
      <c r="L1160">
        <v>21386.01396942078</v>
      </c>
      <c r="M1160">
        <v>205.6067497150002</v>
      </c>
      <c r="N1160" s="2">
        <v>20500.22998792788</v>
      </c>
      <c r="O1160" s="2">
        <v>30.86292266845703</v>
      </c>
      <c r="P1160">
        <v>16597.0960882243</v>
      </c>
      <c r="Q1160">
        <v>399.4188040452412</v>
      </c>
      <c r="R1160" s="2">
        <v>12327.23166157587</v>
      </c>
      <c r="S1160" s="2">
        <v>159.2286834716797</v>
      </c>
      <c r="T1160">
        <v>18839.62701361932</v>
      </c>
      <c r="U1160">
        <v>0</v>
      </c>
      <c r="V1160" s="2">
        <v>0</v>
      </c>
    </row>
    <row r="1161" spans="1:22" s="6" customFormat="1">
      <c r="A1161" s="5">
        <v>42198</v>
      </c>
      <c r="B1161" s="6">
        <v>35000.26430059641</v>
      </c>
      <c r="C1161" s="6" t="s">
        <v>22</v>
      </c>
      <c r="D1161" s="6" t="s">
        <v>22</v>
      </c>
      <c r="F1161" s="6">
        <v>2.500026430059641</v>
      </c>
      <c r="G1161" s="6">
        <v>2.253710508346558</v>
      </c>
      <c r="H1161" s="6">
        <v>66094.88134653134</v>
      </c>
      <c r="I1161" s="6">
        <v>801.8477516881649</v>
      </c>
      <c r="J1161" s="6">
        <v>1807.132704073678</v>
      </c>
      <c r="K1161" s="6">
        <v>101.4566040039062</v>
      </c>
      <c r="L1161" s="6">
        <v>21761.49871192171</v>
      </c>
      <c r="M1161" s="6">
        <v>205.6067497150002</v>
      </c>
      <c r="N1161" s="6">
        <v>20860.16258636504</v>
      </c>
      <c r="O1161" s="6">
        <v>30.87728691101074</v>
      </c>
      <c r="P1161" s="6">
        <v>16604.82072002472</v>
      </c>
      <c r="Q1161" s="6">
        <v>399.4188040452412</v>
      </c>
      <c r="R1161" s="6">
        <v>12332.96901015769</v>
      </c>
      <c r="S1161" s="6">
        <v>161.0114135742188</v>
      </c>
      <c r="T1161" s="6">
        <v>19050.55615945856</v>
      </c>
      <c r="U1161" s="6">
        <v>0</v>
      </c>
      <c r="V1161" s="6">
        <v>0</v>
      </c>
    </row>
    <row r="1162" spans="1:22">
      <c r="A1162" s="5">
        <v>42199</v>
      </c>
      <c r="B1162" s="2">
        <v>35156.41949996437</v>
      </c>
      <c r="C1162" t="s">
        <v>22</v>
      </c>
      <c r="D1162" t="s">
        <v>22</v>
      </c>
      <c r="F1162" s="3">
        <v>2.515641949996437</v>
      </c>
      <c r="G1162" s="2">
        <v>2.298932552337646</v>
      </c>
      <c r="H1162">
        <v>67421.1145165721</v>
      </c>
      <c r="I1162">
        <v>801.8477516881649</v>
      </c>
      <c r="J1162" s="2">
        <v>1843.393898374676</v>
      </c>
      <c r="K1162" s="2">
        <v>102.1234588623047</v>
      </c>
      <c r="L1162">
        <v>21904.53288189568</v>
      </c>
      <c r="M1162">
        <v>205.6067497150002</v>
      </c>
      <c r="N1162" s="2">
        <v>20997.272446332</v>
      </c>
      <c r="O1162" s="2">
        <v>30.83418464660645</v>
      </c>
      <c r="P1162">
        <v>16581.64169606697</v>
      </c>
      <c r="Q1162">
        <v>399.4188040452412</v>
      </c>
      <c r="R1162" s="2">
        <v>12315.75315525768</v>
      </c>
      <c r="S1162" s="2">
        <v>161.7228698730469</v>
      </c>
      <c r="T1162">
        <v>19134.7342799716</v>
      </c>
      <c r="U1162">
        <v>0</v>
      </c>
      <c r="V1162" s="2">
        <v>0</v>
      </c>
    </row>
    <row r="1163" spans="1:22" s="6" customFormat="1">
      <c r="A1163" s="5">
        <v>42200</v>
      </c>
      <c r="B1163" s="6">
        <v>35248.29591982417</v>
      </c>
      <c r="C1163" s="6" t="s">
        <v>22</v>
      </c>
      <c r="D1163" s="6" t="s">
        <v>22</v>
      </c>
      <c r="F1163" s="6">
        <v>2.524829591982416</v>
      </c>
      <c r="G1163" s="6">
        <v>2.309889316558838</v>
      </c>
      <c r="H1163" s="6">
        <v>67742.44506388932</v>
      </c>
      <c r="I1163" s="6">
        <v>801.8477516881649</v>
      </c>
      <c r="J1163" s="6">
        <v>1852.179555131216</v>
      </c>
      <c r="K1163" s="6">
        <v>102.2345809936523</v>
      </c>
      <c r="L1163" s="6">
        <v>21928.36754640007</v>
      </c>
      <c r="M1163" s="6">
        <v>205.6067497150002</v>
      </c>
      <c r="N1163" s="6">
        <v>21020.1199065798</v>
      </c>
      <c r="O1163" s="6">
        <v>30.98501205444336</v>
      </c>
      <c r="P1163" s="6">
        <v>16662.75186853827</v>
      </c>
      <c r="Q1163" s="6">
        <v>399.4188040452412</v>
      </c>
      <c r="R1163" s="6">
        <v>12375.99645811315</v>
      </c>
      <c r="S1163" s="6">
        <v>161.6558837890625</v>
      </c>
      <c r="T1163" s="6">
        <v>19126.80861727155</v>
      </c>
      <c r="U1163" s="6">
        <v>0</v>
      </c>
      <c r="V1163" s="6">
        <v>0</v>
      </c>
    </row>
    <row r="1164" spans="1:22">
      <c r="A1164" s="5">
        <v>42201</v>
      </c>
      <c r="B1164" s="2">
        <v>35801.33356646707</v>
      </c>
      <c r="C1164" t="s">
        <v>22</v>
      </c>
      <c r="D1164" t="s">
        <v>22</v>
      </c>
      <c r="F1164" s="3">
        <v>2.580133356646707</v>
      </c>
      <c r="G1164" s="2">
        <v>2.400132656097412</v>
      </c>
      <c r="H1164">
        <v>70389.02402646103</v>
      </c>
      <c r="I1164">
        <v>801.8477516881649</v>
      </c>
      <c r="J1164" s="2">
        <v>1924.540974045053</v>
      </c>
      <c r="K1164" s="2">
        <v>103.679443359375</v>
      </c>
      <c r="L1164">
        <v>22238.2770965893</v>
      </c>
      <c r="M1164">
        <v>205.6067497150002</v>
      </c>
      <c r="N1164" s="2">
        <v>21317.19336138156</v>
      </c>
      <c r="O1164" s="2">
        <v>31.44468688964844</v>
      </c>
      <c r="P1164">
        <v>16909.95034326454</v>
      </c>
      <c r="Q1164">
        <v>399.4188040452412</v>
      </c>
      <c r="R1164" s="2">
        <v>12559.59923104045</v>
      </c>
      <c r="S1164" s="2">
        <v>162.8947296142578</v>
      </c>
      <c r="T1164">
        <v>19273.38643707881</v>
      </c>
      <c r="U1164">
        <v>0</v>
      </c>
      <c r="V1164" s="2">
        <v>0</v>
      </c>
    </row>
    <row r="1165" spans="1:22" s="6" customFormat="1">
      <c r="A1165" s="5">
        <v>42202</v>
      </c>
      <c r="B1165" s="6">
        <v>36080.21362216954</v>
      </c>
      <c r="C1165" s="6" t="s">
        <v>22</v>
      </c>
      <c r="D1165" s="6" t="s">
        <v>22</v>
      </c>
      <c r="F1165" s="6">
        <v>2.608021362216954</v>
      </c>
      <c r="G1165" s="6">
        <v>2.509900093078613</v>
      </c>
      <c r="H1165" s="6">
        <v>73608.1889086038</v>
      </c>
      <c r="I1165" s="6">
        <v>801.8477516881649</v>
      </c>
      <c r="J1165" s="6">
        <v>2012.557746597002</v>
      </c>
      <c r="K1165" s="6">
        <v>105.2077102661133</v>
      </c>
      <c r="L1165" s="6">
        <v>22566.0761457392</v>
      </c>
      <c r="M1165" s="6">
        <v>205.6067497150002</v>
      </c>
      <c r="N1165" s="6">
        <v>21631.41535277301</v>
      </c>
      <c r="O1165" s="6">
        <v>31.13584136962891</v>
      </c>
      <c r="P1165" s="6">
        <v>16743.86306672088</v>
      </c>
      <c r="Q1165" s="6">
        <v>399.4188040452412</v>
      </c>
      <c r="R1165" s="6">
        <v>12436.24052279952</v>
      </c>
      <c r="S1165" s="6">
        <v>163.0871887207031</v>
      </c>
      <c r="T1165" s="6">
        <v>19296.15782287281</v>
      </c>
      <c r="U1165" s="6">
        <v>0</v>
      </c>
      <c r="V1165" s="6">
        <v>0</v>
      </c>
    </row>
    <row r="1166" spans="1:22">
      <c r="A1166" s="5">
        <v>42205</v>
      </c>
      <c r="B1166" s="2">
        <v>36113.88976276235</v>
      </c>
      <c r="C1166" t="s">
        <v>22</v>
      </c>
      <c r="D1166" t="s">
        <v>22</v>
      </c>
      <c r="F1166" s="3">
        <v>2.611388976276235</v>
      </c>
      <c r="G1166" s="2">
        <v>2.537988901138306</v>
      </c>
      <c r="H1166">
        <v>74431.95328694576</v>
      </c>
      <c r="I1166">
        <v>801.8477516881649</v>
      </c>
      <c r="J1166" s="2">
        <v>2035.080694187267</v>
      </c>
      <c r="K1166" s="2">
        <v>105.5689010620117</v>
      </c>
      <c r="L1166">
        <v>22643.54821487527</v>
      </c>
      <c r="M1166">
        <v>205.6067497150002</v>
      </c>
      <c r="N1166" s="2">
        <v>21705.67861834467</v>
      </c>
      <c r="O1166" s="2">
        <v>30.97783660888672</v>
      </c>
      <c r="P1166">
        <v>16658.89314262762</v>
      </c>
      <c r="Q1166">
        <v>399.4188040452412</v>
      </c>
      <c r="R1166" s="2">
        <v>12373.13045023042</v>
      </c>
      <c r="S1166" s="2">
        <v>163.1625061035156</v>
      </c>
      <c r="T1166">
        <v>19305.06922858749</v>
      </c>
      <c r="U1166">
        <v>0</v>
      </c>
      <c r="V1166" s="2">
        <v>0</v>
      </c>
    </row>
    <row r="1167" spans="1:22" s="6" customFormat="1">
      <c r="A1167" s="5">
        <v>42206</v>
      </c>
      <c r="B1167" s="6">
        <v>35983.09067139411</v>
      </c>
      <c r="C1167" s="6" t="s">
        <v>22</v>
      </c>
      <c r="D1167" s="6" t="s">
        <v>22</v>
      </c>
      <c r="F1167" s="6">
        <v>2.598309067139411</v>
      </c>
      <c r="G1167" s="6">
        <v>2.53101634979248</v>
      </c>
      <c r="H1167" s="6">
        <v>74227.4683044344</v>
      </c>
      <c r="I1167" s="6">
        <v>801.8477516881649</v>
      </c>
      <c r="J1167" s="6">
        <v>2029.489769567086</v>
      </c>
      <c r="K1167" s="6">
        <v>105.5040969848633</v>
      </c>
      <c r="L1167" s="6">
        <v>22629.64834255805</v>
      </c>
      <c r="M1167" s="6">
        <v>205.6067497150002</v>
      </c>
      <c r="N1167" s="6">
        <v>21692.35446267389</v>
      </c>
      <c r="O1167" s="6">
        <v>30.69771957397461</v>
      </c>
      <c r="P1167" s="6">
        <v>16508.25512968479</v>
      </c>
      <c r="Q1167" s="6">
        <v>399.4188040452412</v>
      </c>
      <c r="R1167" s="6">
        <v>12261.24643915313</v>
      </c>
      <c r="S1167" s="6">
        <v>162.5180053710938</v>
      </c>
      <c r="T1167" s="6">
        <v>19228.81315999422</v>
      </c>
      <c r="U1167" s="6">
        <v>0</v>
      </c>
      <c r="V1167" s="6">
        <v>0</v>
      </c>
    </row>
    <row r="1168" spans="1:22">
      <c r="A1168" s="5">
        <v>42207</v>
      </c>
      <c r="B1168" s="2">
        <v>35725.32711535704</v>
      </c>
      <c r="C1168" t="s">
        <v>22</v>
      </c>
      <c r="D1168" t="s">
        <v>22</v>
      </c>
      <c r="F1168" s="3">
        <v>2.572532711535704</v>
      </c>
      <c r="G1168" s="2">
        <v>2.447944402694702</v>
      </c>
      <c r="H1168">
        <v>71791.20576480539</v>
      </c>
      <c r="I1168">
        <v>801.8477516881649</v>
      </c>
      <c r="J1168" s="2">
        <v>1962.878715558375</v>
      </c>
      <c r="K1168" s="2">
        <v>104.3092956542969</v>
      </c>
      <c r="L1168">
        <v>22373.37456056627</v>
      </c>
      <c r="M1168">
        <v>205.6067497150002</v>
      </c>
      <c r="N1168" s="2">
        <v>21446.69524454098</v>
      </c>
      <c r="O1168" s="2">
        <v>30.83418464660645</v>
      </c>
      <c r="P1168">
        <v>16581.64169606697</v>
      </c>
      <c r="Q1168">
        <v>399.4188040452412</v>
      </c>
      <c r="R1168" s="2">
        <v>12315.75315525768</v>
      </c>
      <c r="S1168" s="2">
        <v>162.1999664306641</v>
      </c>
      <c r="T1168">
        <v>19191.18341337531</v>
      </c>
      <c r="U1168">
        <v>0</v>
      </c>
      <c r="V1168" s="2">
        <v>0</v>
      </c>
    </row>
    <row r="1169" spans="1:22" s="6" customFormat="1">
      <c r="A1169" s="5">
        <v>42208</v>
      </c>
      <c r="B1169" s="6">
        <v>35438.25849980046</v>
      </c>
      <c r="C1169" s="6" t="s">
        <v>22</v>
      </c>
      <c r="D1169" s="6" t="s">
        <v>22</v>
      </c>
      <c r="F1169" s="6">
        <v>2.543825849980046</v>
      </c>
      <c r="G1169" s="6">
        <v>2.418659925460815</v>
      </c>
      <c r="H1169" s="6">
        <v>70932.37583039248</v>
      </c>
      <c r="I1169" s="6">
        <v>801.8477516881649</v>
      </c>
      <c r="J1169" s="6">
        <v>1939.397023329019</v>
      </c>
      <c r="K1169" s="6">
        <v>103.920280456543</v>
      </c>
      <c r="L1169" s="6">
        <v>22289.9344158073</v>
      </c>
      <c r="M1169" s="6">
        <v>205.6067497150002</v>
      </c>
      <c r="N1169" s="6">
        <v>21366.71109414106</v>
      </c>
      <c r="O1169" s="6">
        <v>30.37450981140137</v>
      </c>
      <c r="P1169" s="6">
        <v>16334.4432213407</v>
      </c>
      <c r="Q1169" s="6">
        <v>399.4188040452412</v>
      </c>
      <c r="R1169" s="6">
        <v>12132.15038233038</v>
      </c>
      <c r="S1169" s="6">
        <v>161.2708892822266</v>
      </c>
      <c r="T1169" s="6">
        <v>19081.25681873287</v>
      </c>
      <c r="U1169" s="6">
        <v>0</v>
      </c>
      <c r="V1169" s="6">
        <v>0</v>
      </c>
    </row>
    <row r="1170" spans="1:22">
      <c r="A1170" s="5">
        <v>42209</v>
      </c>
      <c r="B1170" s="2">
        <v>35185.15006029091</v>
      </c>
      <c r="C1170" t="s">
        <v>23</v>
      </c>
      <c r="D1170" t="s">
        <v>23</v>
      </c>
      <c r="F1170" s="3">
        <v>2.518515006029091</v>
      </c>
      <c r="G1170" s="2">
        <v>2.349930763244629</v>
      </c>
      <c r="H1170">
        <v>68916.74613664886</v>
      </c>
      <c r="I1170">
        <v>801.8477516881649</v>
      </c>
      <c r="J1170" s="2">
        <v>1884.286699130559</v>
      </c>
      <c r="K1170" s="2">
        <v>102.9014587402344</v>
      </c>
      <c r="L1170">
        <v>22071.40662567672</v>
      </c>
      <c r="M1170">
        <v>205.6067497150002</v>
      </c>
      <c r="N1170" s="2">
        <v>21157.23447251179</v>
      </c>
      <c r="O1170" s="2">
        <v>30.40324783325195</v>
      </c>
      <c r="P1170">
        <v>16349.89761349803</v>
      </c>
      <c r="Q1170">
        <v>399.4188040452412</v>
      </c>
      <c r="R1170" s="2">
        <v>12143.62888864857</v>
      </c>
      <c r="S1170" s="2">
        <v>159.5885620117188</v>
      </c>
      <c r="T1170">
        <v>18882.20713999302</v>
      </c>
      <c r="U1170">
        <v>0</v>
      </c>
      <c r="V1170" s="2">
        <v>0</v>
      </c>
    </row>
    <row r="1171" spans="1:22" s="6" customFormat="1">
      <c r="A1171" s="5">
        <v>42212</v>
      </c>
      <c r="B1171" s="6">
        <v>35116.46065606881</v>
      </c>
      <c r="C1171" s="6" t="s">
        <v>23</v>
      </c>
      <c r="D1171" s="6" t="s">
        <v>23</v>
      </c>
      <c r="F1171" s="6">
        <v>2.511646065606881</v>
      </c>
      <c r="G1171" s="6">
        <v>2.289569139480591</v>
      </c>
      <c r="H1171" s="6">
        <v>67146.51240618849</v>
      </c>
      <c r="I1171" s="6">
        <v>801.8477516881649</v>
      </c>
      <c r="J1171" s="6">
        <v>1835.885866827118</v>
      </c>
      <c r="K1171" s="6">
        <v>102.0493316650391</v>
      </c>
      <c r="L1171" s="6">
        <v>21888.63328695406</v>
      </c>
      <c r="M1171" s="6">
        <v>205.6067497150002</v>
      </c>
      <c r="N1171" s="6">
        <v>20982.03139423674</v>
      </c>
      <c r="O1171" s="6">
        <v>30.79109764099121</v>
      </c>
      <c r="P1171" s="6">
        <v>16558.47087779963</v>
      </c>
      <c r="Q1171" s="6">
        <v>399.4188040452412</v>
      </c>
      <c r="R1171" s="6">
        <v>12298.54339500496</v>
      </c>
      <c r="S1171" s="6">
        <v>158.6846160888672</v>
      </c>
      <c r="T1171" s="6">
        <v>18775.25402290571</v>
      </c>
      <c r="U1171" s="6">
        <v>0</v>
      </c>
      <c r="V1171" s="6">
        <v>0</v>
      </c>
    </row>
    <row r="1172" spans="1:22">
      <c r="A1172" s="5">
        <v>42213</v>
      </c>
      <c r="B1172" s="2">
        <v>35403.14253390594</v>
      </c>
      <c r="C1172" t="s">
        <v>23</v>
      </c>
      <c r="D1172" t="s">
        <v>23</v>
      </c>
      <c r="F1172" s="3">
        <v>2.540314253390593</v>
      </c>
      <c r="G1172" s="2">
        <v>2.349930763244629</v>
      </c>
      <c r="H1172">
        <v>68916.74613664886</v>
      </c>
      <c r="I1172">
        <v>801.8477516881649</v>
      </c>
      <c r="J1172" s="2">
        <v>1884.286699130559</v>
      </c>
      <c r="K1172" s="2">
        <v>102.9292144775391</v>
      </c>
      <c r="L1172">
        <v>22077.35997339158</v>
      </c>
      <c r="M1172">
        <v>205.6067497150002</v>
      </c>
      <c r="N1172" s="2">
        <v>21162.94123944495</v>
      </c>
      <c r="O1172" s="2">
        <v>30.93473434448242</v>
      </c>
      <c r="P1172">
        <v>16635.71411866987</v>
      </c>
      <c r="Q1172">
        <v>399.4188040452412</v>
      </c>
      <c r="R1172" s="2">
        <v>12355.91459533042</v>
      </c>
      <c r="S1172" s="2">
        <v>160.6097259521484</v>
      </c>
      <c r="T1172">
        <v>19003.02926411034</v>
      </c>
      <c r="U1172">
        <v>0</v>
      </c>
      <c r="V1172" s="2">
        <v>0</v>
      </c>
    </row>
    <row r="1173" spans="1:22" s="6" customFormat="1">
      <c r="A1173" s="5">
        <v>42214</v>
      </c>
      <c r="B1173" s="6">
        <v>35550.12281631094</v>
      </c>
      <c r="C1173" s="6" t="s">
        <v>23</v>
      </c>
      <c r="D1173" s="6" t="s">
        <v>23</v>
      </c>
      <c r="F1173" s="6">
        <v>2.555012281631094</v>
      </c>
      <c r="G1173" s="6">
        <v>2.376227140426636</v>
      </c>
      <c r="H1173" s="6">
        <v>69687.94364549108</v>
      </c>
      <c r="I1173" s="6">
        <v>801.8477516881649</v>
      </c>
      <c r="J1173" s="6">
        <v>1905.372390051495</v>
      </c>
      <c r="K1173" s="6">
        <v>103.3182678222656</v>
      </c>
      <c r="L1173" s="6">
        <v>22160.80830032168</v>
      </c>
      <c r="M1173" s="6">
        <v>205.6067497150002</v>
      </c>
      <c r="N1173" s="6">
        <v>21242.93323311993</v>
      </c>
      <c r="O1173" s="6">
        <v>31.04965782165527</v>
      </c>
      <c r="P1173" s="6">
        <v>16697.51630162969</v>
      </c>
      <c r="Q1173" s="6">
        <v>399.4188040452412</v>
      </c>
      <c r="R1173" s="6">
        <v>12401.81719313952</v>
      </c>
      <c r="S1173" s="6">
        <v>161.7479705810547</v>
      </c>
      <c r="T1173" s="6">
        <v>19137.70414674644</v>
      </c>
      <c r="U1173" s="6">
        <v>0</v>
      </c>
      <c r="V1173" s="6">
        <v>0</v>
      </c>
    </row>
    <row r="1174" spans="1:22">
      <c r="A1174" s="5">
        <v>42215</v>
      </c>
      <c r="B1174" s="2">
        <v>35769.35969903049</v>
      </c>
      <c r="C1174" t="s">
        <v>23</v>
      </c>
      <c r="D1174" t="s">
        <v>23</v>
      </c>
      <c r="F1174" s="3">
        <v>2.57693596990305</v>
      </c>
      <c r="G1174" s="2">
        <v>2.409296751022339</v>
      </c>
      <c r="H1174">
        <v>70657.78071214368</v>
      </c>
      <c r="I1174">
        <v>801.8477516881649</v>
      </c>
      <c r="J1174" s="2">
        <v>1931.889182956863</v>
      </c>
      <c r="K1174" s="2">
        <v>103.8091125488281</v>
      </c>
      <c r="L1174">
        <v>22266.08993269755</v>
      </c>
      <c r="M1174">
        <v>205.6067497150002</v>
      </c>
      <c r="N1174" s="2">
        <v>21343.85422196319</v>
      </c>
      <c r="O1174" s="2">
        <v>31.27948951721191</v>
      </c>
      <c r="P1174">
        <v>16821.11246185892</v>
      </c>
      <c r="Q1174">
        <v>399.4188040452412</v>
      </c>
      <c r="R1174" s="2">
        <v>12493.61629411044</v>
      </c>
      <c r="S1174" s="2">
        <v>161.7730712890625</v>
      </c>
      <c r="T1174">
        <v>19140.67401352129</v>
      </c>
      <c r="U1174">
        <v>0</v>
      </c>
      <c r="V1174" s="2">
        <v>0</v>
      </c>
    </row>
    <row r="1175" spans="1:22" s="6" customFormat="1">
      <c r="A1175" s="5">
        <v>42216</v>
      </c>
      <c r="B1175" s="6">
        <v>35864.92851482837</v>
      </c>
      <c r="C1175" s="6" t="s">
        <v>23</v>
      </c>
      <c r="D1175" s="6" t="s">
        <v>23</v>
      </c>
      <c r="F1175" s="6">
        <v>2.586492851482837</v>
      </c>
      <c r="G1175" s="6">
        <v>2.401926040649414</v>
      </c>
      <c r="H1175" s="6">
        <v>70441.61886450004</v>
      </c>
      <c r="I1175" s="6">
        <v>801.8477516881649</v>
      </c>
      <c r="J1175" s="6">
        <v>1925.978995415988</v>
      </c>
      <c r="K1175" s="6">
        <v>103.6887283325195</v>
      </c>
      <c r="L1175" s="6">
        <v>22240.26863704257</v>
      </c>
      <c r="M1175" s="6">
        <v>205.6067497150002</v>
      </c>
      <c r="N1175" s="6">
        <v>21319.102414531</v>
      </c>
      <c r="O1175" s="6">
        <v>31.59552574157715</v>
      </c>
      <c r="P1175" s="6">
        <v>16991.06667000365</v>
      </c>
      <c r="Q1175" s="6">
        <v>399.4188040452412</v>
      </c>
      <c r="R1175" s="6">
        <v>12619.84710488138</v>
      </c>
      <c r="S1175" s="6">
        <v>161.4968719482422</v>
      </c>
      <c r="T1175" s="6">
        <v>19107.99464665717</v>
      </c>
      <c r="U1175" s="6">
        <v>0</v>
      </c>
      <c r="V1175" s="6">
        <v>0</v>
      </c>
    </row>
    <row r="1176" spans="1:22">
      <c r="A1176" s="5">
        <v>42219</v>
      </c>
      <c r="B1176" s="2">
        <v>35846.52968781728</v>
      </c>
      <c r="C1176" t="s">
        <v>23</v>
      </c>
      <c r="D1176" t="s">
        <v>23</v>
      </c>
      <c r="F1176" s="3">
        <v>2.584652968781728</v>
      </c>
      <c r="G1176" s="2">
        <v>2.379813194274902</v>
      </c>
      <c r="H1176">
        <v>69793.11234516464</v>
      </c>
      <c r="I1176">
        <v>801.8477516881649</v>
      </c>
      <c r="J1176" s="2">
        <v>1908.24785926716</v>
      </c>
      <c r="K1176" s="2">
        <v>103.3645553588867</v>
      </c>
      <c r="L1176">
        <v>22170.73654677195</v>
      </c>
      <c r="M1176">
        <v>205.6067497150002</v>
      </c>
      <c r="N1176" s="2">
        <v>21252.45026307691</v>
      </c>
      <c r="O1176" s="2">
        <v>31.76072692871094</v>
      </c>
      <c r="P1176">
        <v>17079.90660283187</v>
      </c>
      <c r="Q1176">
        <v>399.4188040452412</v>
      </c>
      <c r="R1176" s="2">
        <v>12685.83156547321</v>
      </c>
      <c r="S1176" s="2">
        <v>160.9946899414062</v>
      </c>
      <c r="T1176">
        <v>19048.57745186875</v>
      </c>
      <c r="U1176">
        <v>0</v>
      </c>
      <c r="V1176" s="2">
        <v>0</v>
      </c>
    </row>
    <row r="1177" spans="1:22" s="6" customFormat="1">
      <c r="A1177" s="5">
        <v>42220</v>
      </c>
      <c r="B1177" s="6">
        <v>35590.54354210677</v>
      </c>
      <c r="C1177" s="6" t="s">
        <v>23</v>
      </c>
      <c r="D1177" s="6" t="s">
        <v>23</v>
      </c>
      <c r="F1177" s="6">
        <v>2.559054354210677</v>
      </c>
      <c r="G1177" s="6">
        <v>2.364473342895508</v>
      </c>
      <c r="H1177" s="6">
        <v>69343.23839150483</v>
      </c>
      <c r="I1177" s="6">
        <v>801.8477516881649</v>
      </c>
      <c r="J1177" s="6">
        <v>1895.947633927362</v>
      </c>
      <c r="K1177" s="6">
        <v>103.170036315918</v>
      </c>
      <c r="L1177" s="6">
        <v>22129.01401974112</v>
      </c>
      <c r="M1177" s="6">
        <v>205.6067497150002</v>
      </c>
      <c r="N1177" s="6">
        <v>21212.45583489443</v>
      </c>
      <c r="O1177" s="6">
        <v>31.25075721740723</v>
      </c>
      <c r="P1177" s="6">
        <v>16805.6611468355</v>
      </c>
      <c r="Q1177" s="6">
        <v>399.4188040452412</v>
      </c>
      <c r="R1177" s="6">
        <v>12482.14007328498</v>
      </c>
      <c r="S1177" s="6">
        <v>160.6766662597656</v>
      </c>
      <c r="T1177" s="6">
        <v>19010.94951063998</v>
      </c>
      <c r="U1177" s="6">
        <v>0</v>
      </c>
      <c r="V1177" s="6">
        <v>0</v>
      </c>
    </row>
    <row r="1178" spans="1:22">
      <c r="A1178" s="5">
        <v>42221</v>
      </c>
      <c r="B1178" s="2">
        <v>35830.28846689088</v>
      </c>
      <c r="C1178" t="s">
        <v>22</v>
      </c>
      <c r="D1178" t="s">
        <v>22</v>
      </c>
      <c r="F1178" s="3">
        <v>2.583028846689088</v>
      </c>
      <c r="G1178" s="2">
        <v>2.419854879379272</v>
      </c>
      <c r="H1178">
        <v>70967.42041005898</v>
      </c>
      <c r="I1178">
        <v>801.8477516881649</v>
      </c>
      <c r="J1178" s="2">
        <v>1940.355194441905</v>
      </c>
      <c r="K1178" s="2">
        <v>103.9665908813477</v>
      </c>
      <c r="L1178">
        <v>22299.86757156025</v>
      </c>
      <c r="M1178">
        <v>205.6067497150002</v>
      </c>
      <c r="N1178" s="2">
        <v>21376.23283006307</v>
      </c>
      <c r="O1178" s="2">
        <v>31.32977294921875</v>
      </c>
      <c r="P1178">
        <v>16848.15328886123</v>
      </c>
      <c r="Q1178">
        <v>399.4188040452412</v>
      </c>
      <c r="R1178" s="2">
        <v>12513.7004423859</v>
      </c>
      <c r="S1178" s="2">
        <v>161.2374420166016</v>
      </c>
      <c r="T1178">
        <v>19077.29940355326</v>
      </c>
      <c r="U1178">
        <v>0</v>
      </c>
      <c r="V1178" s="2">
        <v>0</v>
      </c>
    </row>
    <row r="1179" spans="1:22" s="6" customFormat="1">
      <c r="A1179" s="5">
        <v>42222</v>
      </c>
      <c r="B1179" s="6">
        <v>35460.36215170025</v>
      </c>
      <c r="C1179" s="6" t="s">
        <v>23</v>
      </c>
      <c r="D1179" s="6" t="s">
        <v>23</v>
      </c>
      <c r="F1179" s="6">
        <v>2.546036215170025</v>
      </c>
      <c r="G1179" s="6">
        <v>2.30371356010437</v>
      </c>
      <c r="H1179" s="6">
        <v>67561.32779591218</v>
      </c>
      <c r="I1179" s="6">
        <v>801.8477516881649</v>
      </c>
      <c r="J1179" s="6">
        <v>1847.227538703227</v>
      </c>
      <c r="K1179" s="6">
        <v>102.2994384765625</v>
      </c>
      <c r="L1179" s="6">
        <v>21942.27887375687</v>
      </c>
      <c r="M1179" s="6">
        <v>205.6067497150002</v>
      </c>
      <c r="N1179" s="6">
        <v>21033.45504283565</v>
      </c>
      <c r="O1179" s="6">
        <v>31.49496078491211</v>
      </c>
      <c r="P1179" s="6">
        <v>16936.98604171034</v>
      </c>
      <c r="Q1179" s="6">
        <v>399.4188040452412</v>
      </c>
      <c r="R1179" s="6">
        <v>12579.67957016136</v>
      </c>
      <c r="S1179" s="6">
        <v>160.0070495605469</v>
      </c>
      <c r="T1179" s="6">
        <v>18931.72176988173</v>
      </c>
      <c r="U1179" s="6">
        <v>0</v>
      </c>
      <c r="V1179" s="6">
        <v>0</v>
      </c>
    </row>
    <row r="1180" spans="1:22">
      <c r="A1180" s="5">
        <v>42223</v>
      </c>
      <c r="B1180" s="2">
        <v>35581.27273020416</v>
      </c>
      <c r="C1180" t="s">
        <v>23</v>
      </c>
      <c r="D1180" t="s">
        <v>23</v>
      </c>
      <c r="F1180" s="3">
        <v>2.558127273020416</v>
      </c>
      <c r="G1180" s="2">
        <v>2.294549226760864</v>
      </c>
      <c r="H1180">
        <v>67292.56411809471</v>
      </c>
      <c r="I1180">
        <v>801.8477516881649</v>
      </c>
      <c r="J1180" s="2">
        <v>1839.879138616016</v>
      </c>
      <c r="K1180" s="2">
        <v>102.1697692871094</v>
      </c>
      <c r="L1180">
        <v>21914.46603764862</v>
      </c>
      <c r="M1180">
        <v>205.6067497150002</v>
      </c>
      <c r="N1180" s="2">
        <v>21006.79418225402</v>
      </c>
      <c r="O1180" s="2">
        <v>31.8828239440918</v>
      </c>
      <c r="P1180">
        <v>17145.56648599104</v>
      </c>
      <c r="Q1180">
        <v>399.4188040452412</v>
      </c>
      <c r="R1180" s="2">
        <v>12734.59940933413</v>
      </c>
      <c r="S1180" s="2">
        <v>159.5885620117188</v>
      </c>
      <c r="T1180">
        <v>18882.20713999302</v>
      </c>
      <c r="U1180">
        <v>0</v>
      </c>
      <c r="V1180" s="2">
        <v>0</v>
      </c>
    </row>
    <row r="1181" spans="1:22" s="6" customFormat="1">
      <c r="A1181" s="5">
        <v>42226</v>
      </c>
      <c r="B1181" s="6">
        <v>35831.70928811895</v>
      </c>
      <c r="C1181" s="6" t="s">
        <v>23</v>
      </c>
      <c r="D1181" s="6" t="s">
        <v>23</v>
      </c>
      <c r="F1181" s="6">
        <v>2.583170928811894</v>
      </c>
      <c r="G1181" s="6">
        <v>2.37204384803772</v>
      </c>
      <c r="H1181" s="6">
        <v>69565.25964811907</v>
      </c>
      <c r="I1181" s="6">
        <v>801.8477516881649</v>
      </c>
      <c r="J1181" s="6">
        <v>1902.018026454788</v>
      </c>
      <c r="K1181" s="6">
        <v>103.3367538452148</v>
      </c>
      <c r="L1181" s="6">
        <v>22164.77338045173</v>
      </c>
      <c r="M1181" s="6">
        <v>205.6067497150002</v>
      </c>
      <c r="N1181" s="6">
        <v>21246.73408421368</v>
      </c>
      <c r="O1181" s="6">
        <v>31.75353050231934</v>
      </c>
      <c r="P1181" s="6">
        <v>17076.03659409691</v>
      </c>
      <c r="Q1181" s="6">
        <v>399.4188040452412</v>
      </c>
      <c r="R1181" s="6">
        <v>12682.95717745048</v>
      </c>
      <c r="S1181" s="6">
        <v>161.614013671875</v>
      </c>
      <c r="T1181" s="6">
        <v>19121.85462673649</v>
      </c>
      <c r="U1181" s="6">
        <v>0</v>
      </c>
      <c r="V1181" s="6">
        <v>0</v>
      </c>
    </row>
    <row r="1182" spans="1:22">
      <c r="A1182" s="5">
        <v>42227</v>
      </c>
      <c r="B1182" s="2">
        <v>35549.98841369222</v>
      </c>
      <c r="C1182" t="s">
        <v>24</v>
      </c>
      <c r="D1182" t="s">
        <v>24</v>
      </c>
      <c r="F1182" s="3">
        <v>2.554998841369222</v>
      </c>
      <c r="G1182" s="2">
        <v>2.281600713729858</v>
      </c>
      <c r="H1182">
        <v>66912.82127657678</v>
      </c>
      <c r="I1182">
        <v>801.8477516881649</v>
      </c>
      <c r="J1182" s="2">
        <v>1829.496402554399</v>
      </c>
      <c r="K1182" s="2">
        <v>102.0122985839844</v>
      </c>
      <c r="L1182">
        <v>21880.69003522016</v>
      </c>
      <c r="M1182">
        <v>205.6067497150002</v>
      </c>
      <c r="N1182" s="2">
        <v>20974.41714280915</v>
      </c>
      <c r="O1182" s="2">
        <v>31.91155433654785</v>
      </c>
      <c r="P1182">
        <v>17161.01677530317</v>
      </c>
      <c r="Q1182">
        <v>399.4188040452412</v>
      </c>
      <c r="R1182" s="2">
        <v>12746.07486832867</v>
      </c>
      <c r="S1182" s="2">
        <v>160.1326141357422</v>
      </c>
      <c r="T1182">
        <v>18946.5783253165</v>
      </c>
      <c r="U1182">
        <v>0</v>
      </c>
      <c r="V1182" s="2">
        <v>0</v>
      </c>
    </row>
    <row r="1183" spans="1:22" s="6" customFormat="1">
      <c r="A1183" s="5">
        <v>42228</v>
      </c>
      <c r="B1183" s="6">
        <v>35865.11526990763</v>
      </c>
      <c r="C1183" s="6" t="s">
        <v>23</v>
      </c>
      <c r="D1183" s="6" t="s">
        <v>23</v>
      </c>
      <c r="F1183" s="6">
        <v>2.586511526990763</v>
      </c>
      <c r="G1183" s="6">
        <v>2.30172061920166</v>
      </c>
      <c r="H1183" s="6">
        <v>67502.8805410374</v>
      </c>
      <c r="I1183" s="6">
        <v>801.8477516881649</v>
      </c>
      <c r="J1183" s="6">
        <v>1845.629503521142</v>
      </c>
      <c r="K1183" s="6">
        <v>102.3642349243164</v>
      </c>
      <c r="L1183" s="6">
        <v>21956.17710963987</v>
      </c>
      <c r="M1183" s="6">
        <v>205.6067497150002</v>
      </c>
      <c r="N1183" s="6">
        <v>21046.77762985141</v>
      </c>
      <c r="O1183" s="6">
        <v>32.47896194458008</v>
      </c>
      <c r="P1183" s="6">
        <v>17466.1505013882</v>
      </c>
      <c r="Q1183" s="6">
        <v>399.4188040452412</v>
      </c>
      <c r="R1183" s="6">
        <v>12972.70813653508</v>
      </c>
      <c r="S1183" s="6">
        <v>160.2748870849609</v>
      </c>
      <c r="T1183" s="6">
        <v>18963.41178295094</v>
      </c>
      <c r="U1183" s="6">
        <v>0</v>
      </c>
      <c r="V1183" s="6">
        <v>0</v>
      </c>
    </row>
    <row r="1184" spans="1:22">
      <c r="A1184" s="5">
        <v>42229</v>
      </c>
      <c r="B1184" s="2">
        <v>35825.39859945222</v>
      </c>
      <c r="C1184" t="s">
        <v>23</v>
      </c>
      <c r="D1184" t="s">
        <v>23</v>
      </c>
      <c r="F1184" s="3">
        <v>2.582539859945222</v>
      </c>
      <c r="G1184" s="2">
        <v>2.291362047195435</v>
      </c>
      <c r="H1184">
        <v>67199.09325995787</v>
      </c>
      <c r="I1184">
        <v>801.8477516881649</v>
      </c>
      <c r="J1184" s="2">
        <v>1837.32350584725</v>
      </c>
      <c r="K1184" s="2">
        <v>102.1975250244141</v>
      </c>
      <c r="L1184">
        <v>21920.41938536349</v>
      </c>
      <c r="M1184">
        <v>205.6067497150002</v>
      </c>
      <c r="N1184" s="2">
        <v>21012.50094918718</v>
      </c>
      <c r="O1184" s="2">
        <v>32.48613739013672</v>
      </c>
      <c r="P1184">
        <v>17470.00922729885</v>
      </c>
      <c r="Q1184">
        <v>399.4188040452412</v>
      </c>
      <c r="R1184" s="2">
        <v>12975.5741444178</v>
      </c>
      <c r="S1184" s="2">
        <v>160.0990753173828</v>
      </c>
      <c r="T1184">
        <v>18942.61007779607</v>
      </c>
      <c r="U1184">
        <v>0</v>
      </c>
      <c r="V1184" s="2">
        <v>0</v>
      </c>
    </row>
    <row r="1185" spans="1:22" s="6" customFormat="1">
      <c r="A1185" s="5">
        <v>42230</v>
      </c>
      <c r="B1185" s="6">
        <v>35965.22154410856</v>
      </c>
      <c r="C1185" s="6" t="s">
        <v>23</v>
      </c>
      <c r="D1185" s="6" t="s">
        <v>23</v>
      </c>
      <c r="F1185" s="6">
        <v>2.596522154410856</v>
      </c>
      <c r="G1185" s="6">
        <v>2.30371356010437</v>
      </c>
      <c r="H1185" s="6">
        <v>67561.32779591218</v>
      </c>
      <c r="I1185" s="6">
        <v>801.8477516881649</v>
      </c>
      <c r="J1185" s="6">
        <v>1847.227538703227</v>
      </c>
      <c r="K1185" s="6">
        <v>102.3550109863281</v>
      </c>
      <c r="L1185" s="6">
        <v>21954.19866066041</v>
      </c>
      <c r="M1185" s="6">
        <v>205.6067497150002</v>
      </c>
      <c r="N1185" s="6">
        <v>21044.88112594207</v>
      </c>
      <c r="O1185" s="6">
        <v>32.73033905029297</v>
      </c>
      <c r="P1185" s="6">
        <v>17601.3330964624</v>
      </c>
      <c r="Q1185" s="6">
        <v>399.4188040452412</v>
      </c>
      <c r="R1185" s="6">
        <v>13073.11287946327</v>
      </c>
      <c r="S1185" s="6">
        <v>160.718505859375</v>
      </c>
      <c r="T1185" s="6">
        <v>19015.89989039476</v>
      </c>
      <c r="U1185" s="6">
        <v>0</v>
      </c>
      <c r="V1185" s="6">
        <v>0</v>
      </c>
    </row>
    <row r="1186" spans="1:22">
      <c r="A1186" s="5">
        <v>42233</v>
      </c>
      <c r="B1186" s="2">
        <v>36248.89382580512</v>
      </c>
      <c r="C1186" t="s">
        <v>23</v>
      </c>
      <c r="D1186" t="s">
        <v>23</v>
      </c>
      <c r="F1186" s="3">
        <v>2.624889382580512</v>
      </c>
      <c r="G1186" s="2">
        <v>2.360289812088013</v>
      </c>
      <c r="H1186">
        <v>69220.54740199802</v>
      </c>
      <c r="I1186">
        <v>801.8477516881649</v>
      </c>
      <c r="J1186" s="2">
        <v>1892.593079155254</v>
      </c>
      <c r="K1186" s="2">
        <v>103.2070846557617</v>
      </c>
      <c r="L1186">
        <v>22136.96054434348</v>
      </c>
      <c r="M1186">
        <v>205.6067497150002</v>
      </c>
      <c r="N1186" s="2">
        <v>21220.07322363204</v>
      </c>
      <c r="O1186" s="2">
        <v>32.88835525512695</v>
      </c>
      <c r="P1186">
        <v>17686.30917482347</v>
      </c>
      <c r="Q1186">
        <v>399.4188040452412</v>
      </c>
      <c r="R1186" s="2">
        <v>13136.22752301783</v>
      </c>
      <c r="S1186" s="2">
        <v>161.614013671875</v>
      </c>
      <c r="T1186">
        <v>19121.85462673649</v>
      </c>
      <c r="U1186">
        <v>0</v>
      </c>
      <c r="V1186" s="2">
        <v>0</v>
      </c>
    </row>
    <row r="1187" spans="1:22" s="6" customFormat="1">
      <c r="A1187" s="5">
        <v>42234</v>
      </c>
      <c r="B1187" s="6">
        <v>36078.60314437069</v>
      </c>
      <c r="C1187" s="6" t="s">
        <v>23</v>
      </c>
      <c r="D1187" s="6" t="s">
        <v>23</v>
      </c>
      <c r="F1187" s="6">
        <v>2.607860314437069</v>
      </c>
      <c r="G1187" s="6">
        <v>2.322638034820557</v>
      </c>
      <c r="H1187" s="6">
        <v>68116.32849643668</v>
      </c>
      <c r="I1187" s="6">
        <v>801.8477516881649</v>
      </c>
      <c r="J1187" s="6">
        <v>1862.402086206281</v>
      </c>
      <c r="K1187" s="6">
        <v>102.6791610717773</v>
      </c>
      <c r="L1187" s="6">
        <v>22023.72584162835</v>
      </c>
      <c r="M1187" s="6">
        <v>205.6067497150002</v>
      </c>
      <c r="N1187" s="6">
        <v>21111.52857143112</v>
      </c>
      <c r="O1187" s="6">
        <v>32.80935287475586</v>
      </c>
      <c r="P1187" s="6">
        <v>17643.82421277684</v>
      </c>
      <c r="Q1187" s="6">
        <v>399.4188040452412</v>
      </c>
      <c r="R1187" s="6">
        <v>13104.67248673328</v>
      </c>
      <c r="S1187" s="6">
        <v>161.1201934814453</v>
      </c>
      <c r="T1187" s="6">
        <v>19063.42678574298</v>
      </c>
      <c r="U1187" s="6">
        <v>0</v>
      </c>
      <c r="V1187" s="6">
        <v>0</v>
      </c>
    </row>
    <row r="1188" spans="1:22">
      <c r="A1188" s="5">
        <v>42235</v>
      </c>
      <c r="B1188" s="2">
        <v>35959.10871362394</v>
      </c>
      <c r="C1188" t="s">
        <v>24</v>
      </c>
      <c r="D1188" t="s">
        <v>24</v>
      </c>
      <c r="F1188" s="3">
        <v>2.595910871362394</v>
      </c>
      <c r="G1188" s="2">
        <v>2.279010057449341</v>
      </c>
      <c r="H1188">
        <v>66836.84473973395</v>
      </c>
      <c r="I1188">
        <v>801.8477516881649</v>
      </c>
      <c r="J1188" s="2">
        <v>1827.419090640469</v>
      </c>
      <c r="K1188" s="2">
        <v>102.0030212402344</v>
      </c>
      <c r="L1188">
        <v>21878.70013120111</v>
      </c>
      <c r="M1188">
        <v>205.6067497150002</v>
      </c>
      <c r="N1188" s="2">
        <v>20972.50965831472</v>
      </c>
      <c r="O1188" s="2">
        <v>32.94581985473633</v>
      </c>
      <c r="P1188">
        <v>17717.21180487032</v>
      </c>
      <c r="Q1188">
        <v>399.4188040452412</v>
      </c>
      <c r="R1188" s="2">
        <v>13159.17996466875</v>
      </c>
      <c r="S1188" s="2">
        <v>159.8479919433594</v>
      </c>
      <c r="T1188">
        <v>18912.90238309693</v>
      </c>
      <c r="U1188">
        <v>0</v>
      </c>
      <c r="V1188" s="2">
        <v>0</v>
      </c>
    </row>
    <row r="1189" spans="1:22" s="6" customFormat="1">
      <c r="A1189" s="5">
        <v>42236</v>
      </c>
      <c r="B1189" s="6">
        <v>35150.35497381183</v>
      </c>
      <c r="C1189" s="6" t="s">
        <v>25</v>
      </c>
      <c r="D1189" s="6" t="s">
        <v>25</v>
      </c>
      <c r="F1189" s="6">
        <v>2.515035497381183</v>
      </c>
      <c r="G1189" s="6">
        <v>2.091350793838501</v>
      </c>
      <c r="H1189" s="6">
        <v>61333.33543097377</v>
      </c>
      <c r="I1189" s="6">
        <v>801.8477516881649</v>
      </c>
      <c r="J1189" s="6">
        <v>1676.944932030661</v>
      </c>
      <c r="K1189" s="6">
        <v>99.17810821533203</v>
      </c>
      <c r="L1189" s="6">
        <v>21272.78253957409</v>
      </c>
      <c r="M1189" s="6">
        <v>205.6067497150002</v>
      </c>
      <c r="N1189" s="6">
        <v>20391.68847303698</v>
      </c>
      <c r="O1189" s="6">
        <v>32.75189208984375</v>
      </c>
      <c r="P1189" s="6">
        <v>17612.92363415258</v>
      </c>
      <c r="Q1189" s="6">
        <v>399.4188040452412</v>
      </c>
      <c r="R1189" s="6">
        <v>13081.72156874419</v>
      </c>
      <c r="S1189" s="6">
        <v>156.4916839599609</v>
      </c>
      <c r="T1189" s="6">
        <v>18515.79057402199</v>
      </c>
      <c r="U1189" s="6">
        <v>0</v>
      </c>
      <c r="V1189" s="6">
        <v>0</v>
      </c>
    </row>
    <row r="1190" spans="1:22">
      <c r="A1190" s="5">
        <v>42237</v>
      </c>
      <c r="B1190" s="2">
        <v>33892.71616289081</v>
      </c>
      <c r="C1190" t="s">
        <v>26</v>
      </c>
      <c r="D1190" t="s">
        <v>26</v>
      </c>
      <c r="F1190" s="3">
        <v>2.389271616289081</v>
      </c>
      <c r="G1190" s="2">
        <v>1.83117687702179</v>
      </c>
      <c r="H1190">
        <v>53703.17880802806</v>
      </c>
      <c r="I1190">
        <v>801.8477516881649</v>
      </c>
      <c r="J1190" s="2">
        <v>1468.325061783277</v>
      </c>
      <c r="K1190" s="2">
        <v>94.84342956542969</v>
      </c>
      <c r="L1190">
        <v>20343.03425179568</v>
      </c>
      <c r="M1190">
        <v>205.6067497150002</v>
      </c>
      <c r="N1190" s="2">
        <v>19500.44928477156</v>
      </c>
      <c r="O1190" s="2">
        <v>32.35686874389648</v>
      </c>
      <c r="P1190">
        <v>17400.49266965162</v>
      </c>
      <c r="Q1190">
        <v>399.4188040452412</v>
      </c>
      <c r="R1190" s="2">
        <v>12923.94181633598</v>
      </c>
      <c r="S1190" s="2">
        <v>151.5283508300781</v>
      </c>
      <c r="T1190">
        <v>17928.53868653174</v>
      </c>
      <c r="U1190">
        <v>0</v>
      </c>
      <c r="V1190" s="2">
        <v>0</v>
      </c>
    </row>
    <row r="1191" spans="1:22" s="6" customFormat="1">
      <c r="A1191" s="5">
        <v>42240</v>
      </c>
      <c r="B1191" s="6">
        <v>32483.62664873346</v>
      </c>
      <c r="C1191" s="6" t="s">
        <v>27</v>
      </c>
      <c r="D1191" s="6" t="s">
        <v>27</v>
      </c>
      <c r="F1191" s="6">
        <v>2.248362664873346</v>
      </c>
      <c r="G1191" s="6">
        <v>1.614232778549194</v>
      </c>
      <c r="H1191" s="6">
        <v>47340.82907665276</v>
      </c>
      <c r="I1191" s="6">
        <v>801.8477516881649</v>
      </c>
      <c r="J1191" s="6">
        <v>1294.368924181011</v>
      </c>
      <c r="K1191" s="6">
        <v>91.19420623779297</v>
      </c>
      <c r="L1191" s="6">
        <v>19560.30976063467</v>
      </c>
      <c r="M1191" s="6">
        <v>205.6067497150002</v>
      </c>
      <c r="N1191" s="6">
        <v>18750.14433739201</v>
      </c>
      <c r="O1191" s="6">
        <v>31.14303398132324</v>
      </c>
      <c r="P1191" s="6">
        <v>16747.73102403324</v>
      </c>
      <c r="Q1191" s="6">
        <v>399.4188040452412</v>
      </c>
      <c r="R1191" s="6">
        <v>12439.11338716044</v>
      </c>
      <c r="S1191" s="6">
        <v>145.3514404296875</v>
      </c>
      <c r="T1191" s="6">
        <v>17197.69870530057</v>
      </c>
      <c r="U1191" s="6">
        <v>0</v>
      </c>
      <c r="V1191" s="6">
        <v>0</v>
      </c>
    </row>
    <row r="1192" spans="1:22">
      <c r="A1192" s="5">
        <v>42241</v>
      </c>
      <c r="B1192" s="2">
        <v>32014.52260688529</v>
      </c>
      <c r="C1192" t="s">
        <v>27</v>
      </c>
      <c r="D1192" t="s">
        <v>27</v>
      </c>
      <c r="F1192" s="3">
        <v>2.201452260688529</v>
      </c>
      <c r="G1192" s="2">
        <v>1.592916488647461</v>
      </c>
      <c r="H1192">
        <v>46715.68327971677</v>
      </c>
      <c r="I1192">
        <v>801.8477516881649</v>
      </c>
      <c r="J1192" s="2">
        <v>1277.276505048973</v>
      </c>
      <c r="K1192" s="2">
        <v>90.85151672363281</v>
      </c>
      <c r="L1192">
        <v>19486.8060444971</v>
      </c>
      <c r="M1192">
        <v>205.6067497150002</v>
      </c>
      <c r="N1192" s="2">
        <v>18679.68506022413</v>
      </c>
      <c r="O1192" s="2">
        <v>30.18776512145996</v>
      </c>
      <c r="P1192">
        <v>16234.01787937881</v>
      </c>
      <c r="Q1192">
        <v>399.4188040452412</v>
      </c>
      <c r="R1192" s="2">
        <v>12057.56104161218</v>
      </c>
      <c r="S1192" s="2">
        <v>143.5853881835938</v>
      </c>
      <c r="T1192">
        <v>16988.74285088073</v>
      </c>
      <c r="U1192">
        <v>0</v>
      </c>
      <c r="V1192" s="2">
        <v>0</v>
      </c>
    </row>
    <row r="1193" spans="1:22" s="6" customFormat="1">
      <c r="A1193" s="5">
        <v>42242</v>
      </c>
      <c r="B1193" s="6">
        <v>33354.76052710653</v>
      </c>
      <c r="C1193" s="6" t="s">
        <v>26</v>
      </c>
      <c r="D1193" s="6" t="s">
        <v>26</v>
      </c>
      <c r="F1193" s="6">
        <v>2.335476052710654</v>
      </c>
      <c r="G1193" s="6">
        <v>1.822810053825378</v>
      </c>
      <c r="H1193" s="6">
        <v>53457.80382114923</v>
      </c>
      <c r="I1193" s="6">
        <v>801.8477516881649</v>
      </c>
      <c r="J1193" s="6">
        <v>1461.616143414462</v>
      </c>
      <c r="K1193" s="6">
        <v>95.42695617675781</v>
      </c>
      <c r="L1193" s="6">
        <v>20468.19528715125</v>
      </c>
      <c r="M1193" s="6">
        <v>205.6067497150002</v>
      </c>
      <c r="N1193" s="6">
        <v>19620.42629469894</v>
      </c>
      <c r="O1193" s="6">
        <v>30.7264404296875</v>
      </c>
      <c r="P1193" s="6">
        <v>16523.70029044041</v>
      </c>
      <c r="Q1193" s="6">
        <v>399.4188040452412</v>
      </c>
      <c r="R1193" s="6">
        <v>12272.71808899313</v>
      </c>
      <c r="S1193" s="6">
        <v>149.2852478027344</v>
      </c>
      <c r="T1193" s="6">
        <v>17663.1391148786</v>
      </c>
      <c r="U1193" s="6">
        <v>0</v>
      </c>
      <c r="V1193" s="6">
        <v>0</v>
      </c>
    </row>
    <row r="1194" spans="1:22">
      <c r="A1194" s="5">
        <v>42243</v>
      </c>
      <c r="B1194" s="2">
        <v>34109.44768804057</v>
      </c>
      <c r="C1194" t="s">
        <v>26</v>
      </c>
      <c r="D1194" t="s">
        <v>26</v>
      </c>
      <c r="F1194" s="3">
        <v>2.410944768804057</v>
      </c>
      <c r="G1194" s="2">
        <v>1.965248107910156</v>
      </c>
      <c r="H1194">
        <v>57635.10443234048</v>
      </c>
      <c r="I1194">
        <v>801.8477516881649</v>
      </c>
      <c r="J1194" s="2">
        <v>1575.829776837179</v>
      </c>
      <c r="K1194" s="2">
        <v>97.84433746337891</v>
      </c>
      <c r="L1194">
        <v>20986.70110815235</v>
      </c>
      <c r="M1194">
        <v>205.6067497150002</v>
      </c>
      <c r="N1194" s="2">
        <v>20117.45620386297</v>
      </c>
      <c r="O1194" s="2">
        <v>31.0855712890625</v>
      </c>
      <c r="P1194">
        <v>16716.82941969768</v>
      </c>
      <c r="Q1194">
        <v>399.4188040452412</v>
      </c>
      <c r="R1194" s="2">
        <v>12416.16170734043</v>
      </c>
      <c r="S1194" s="2">
        <v>152.9345245361328</v>
      </c>
      <c r="T1194">
        <v>18094.91441457788</v>
      </c>
      <c r="U1194">
        <v>0</v>
      </c>
      <c r="V1194" s="2">
        <v>0</v>
      </c>
    </row>
    <row r="1195" spans="1:22" s="6" customFormat="1">
      <c r="A1195" s="5">
        <v>42244</v>
      </c>
      <c r="B1195" s="6">
        <v>34067.07192412973</v>
      </c>
      <c r="C1195" s="6" t="s">
        <v>26</v>
      </c>
      <c r="D1195" s="6" t="s">
        <v>26</v>
      </c>
      <c r="F1195" s="6">
        <v>2.406707192412973</v>
      </c>
      <c r="G1195" s="6">
        <v>1.963654398918152</v>
      </c>
      <c r="H1195" s="6">
        <v>57588.36550720465</v>
      </c>
      <c r="I1195" s="6">
        <v>801.8477516881649</v>
      </c>
      <c r="J1195" s="6">
        <v>1574.551864865095</v>
      </c>
      <c r="K1195" s="6">
        <v>97.82584381103516</v>
      </c>
      <c r="L1195" s="6">
        <v>20982.73439158807</v>
      </c>
      <c r="M1195" s="6">
        <v>205.6067497150002</v>
      </c>
      <c r="N1195" s="6">
        <v>20113.65378411421</v>
      </c>
      <c r="O1195" s="6">
        <v>30.99219703674316</v>
      </c>
      <c r="P1195" s="6">
        <v>16666.61572300543</v>
      </c>
      <c r="Q1195" s="6">
        <v>399.4188040452412</v>
      </c>
      <c r="R1195" s="6">
        <v>12378.86627515042</v>
      </c>
      <c r="S1195" s="6">
        <v>152.9345245361328</v>
      </c>
      <c r="T1195" s="6">
        <v>18094.91441457788</v>
      </c>
      <c r="U1195" s="6">
        <v>0</v>
      </c>
      <c r="V1195" s="6">
        <v>0</v>
      </c>
    </row>
    <row r="1196" spans="1:22">
      <c r="A1196" s="5">
        <v>42247</v>
      </c>
      <c r="B1196" s="2">
        <v>33561.19318088633</v>
      </c>
      <c r="C1196" t="s">
        <v>26</v>
      </c>
      <c r="D1196" t="s">
        <v>26</v>
      </c>
      <c r="F1196" s="3">
        <v>2.356119318088633</v>
      </c>
      <c r="G1196" s="2">
        <v>1.890742421150208</v>
      </c>
      <c r="H1196">
        <v>55450.06580035864</v>
      </c>
      <c r="I1196">
        <v>801.8477516881649</v>
      </c>
      <c r="J1196" s="2">
        <v>1516.087559420731</v>
      </c>
      <c r="K1196" s="2">
        <v>96.61251831054688</v>
      </c>
      <c r="L1196">
        <v>20722.48734729511</v>
      </c>
      <c r="M1196">
        <v>205.6067497150002</v>
      </c>
      <c r="N1196" s="2">
        <v>19864.18587161249</v>
      </c>
      <c r="O1196" s="2">
        <v>30.49661064147949</v>
      </c>
      <c r="P1196">
        <v>16400.10515592248</v>
      </c>
      <c r="Q1196">
        <v>399.4188040452412</v>
      </c>
      <c r="R1196" s="2">
        <v>12180.91974985311</v>
      </c>
      <c r="S1196" s="2">
        <v>151.5869598388672</v>
      </c>
      <c r="T1196">
        <v>17935.47319004674</v>
      </c>
      <c r="U1196">
        <v>0</v>
      </c>
      <c r="V1196" s="2">
        <v>0</v>
      </c>
    </row>
    <row r="1197" spans="1:22" s="6" customFormat="1">
      <c r="A1197" s="5">
        <v>42248</v>
      </c>
      <c r="B1197" s="6">
        <v>32472.93023590797</v>
      </c>
      <c r="C1197" s="6" t="s">
        <v>27</v>
      </c>
      <c r="D1197" s="6" t="s">
        <v>27</v>
      </c>
      <c r="F1197" s="6">
        <v>2.247293023590797</v>
      </c>
      <c r="G1197" s="6">
        <v>1.719218969345093</v>
      </c>
      <c r="H1197" s="6">
        <v>50419.77368732064</v>
      </c>
      <c r="I1197" s="6">
        <v>801.8477516881649</v>
      </c>
      <c r="J1197" s="6">
        <v>1378.551865229007</v>
      </c>
      <c r="K1197" s="6">
        <v>93.59308624267578</v>
      </c>
      <c r="L1197" s="6">
        <v>20074.84722863727</v>
      </c>
      <c r="M1197" s="6">
        <v>205.6067497150002</v>
      </c>
      <c r="N1197" s="6">
        <v>19243.37025815227</v>
      </c>
      <c r="O1197" s="6">
        <v>29.67063140869141</v>
      </c>
      <c r="P1197" s="6">
        <v>15955.91985173959</v>
      </c>
      <c r="Q1197" s="6">
        <v>399.4188040452412</v>
      </c>
      <c r="R1197" s="6">
        <v>11851.00811252669</v>
      </c>
      <c r="S1197" s="6">
        <v>146.9583892822266</v>
      </c>
      <c r="T1197" s="6">
        <v>17387.8297567652</v>
      </c>
      <c r="U1197" s="6">
        <v>0</v>
      </c>
      <c r="V1197" s="6">
        <v>0</v>
      </c>
    </row>
    <row r="1198" spans="1:22">
      <c r="A1198" s="5">
        <v>42249</v>
      </c>
      <c r="B1198" s="2">
        <v>33136.40730125303</v>
      </c>
      <c r="C1198" t="s">
        <v>26</v>
      </c>
      <c r="D1198" t="s">
        <v>26</v>
      </c>
      <c r="F1198" s="3">
        <v>2.313640730125303</v>
      </c>
      <c r="G1198" s="2">
        <v>1.859067440032959</v>
      </c>
      <c r="H1198">
        <v>54521.12922627571</v>
      </c>
      <c r="I1198">
        <v>801.8477516881649</v>
      </c>
      <c r="J1198" s="2">
        <v>1490.689047027101</v>
      </c>
      <c r="K1198" s="2">
        <v>96.23275756835938</v>
      </c>
      <c r="L1198">
        <v>20641.03219725251</v>
      </c>
      <c r="M1198">
        <v>205.6067497150002</v>
      </c>
      <c r="N1198" s="2">
        <v>19786.10449974196</v>
      </c>
      <c r="O1198" s="2">
        <v>29.69217681884766</v>
      </c>
      <c r="P1198">
        <v>15967.50628658456</v>
      </c>
      <c r="Q1198">
        <v>399.4188040452412</v>
      </c>
      <c r="R1198" s="2">
        <v>11859.61375448397</v>
      </c>
      <c r="S1198" s="2">
        <v>149.9213409423828</v>
      </c>
      <c r="T1198">
        <v>17738.40041350656</v>
      </c>
      <c r="U1198">
        <v>0</v>
      </c>
      <c r="V1198" s="2">
        <v>0</v>
      </c>
    </row>
    <row r="1199" spans="1:22" s="6" customFormat="1">
      <c r="A1199" s="5">
        <v>42250</v>
      </c>
      <c r="B1199" s="6">
        <v>33069.19409517168</v>
      </c>
      <c r="C1199" s="6" t="s">
        <v>26</v>
      </c>
      <c r="D1199" s="6" t="s">
        <v>26</v>
      </c>
      <c r="F1199" s="6">
        <v>2.306919409517167</v>
      </c>
      <c r="G1199" s="6">
        <v>1.82838761806488</v>
      </c>
      <c r="H1199" s="6">
        <v>53621.37782288869</v>
      </c>
      <c r="I1199" s="6">
        <v>801.8477516881649</v>
      </c>
      <c r="J1199" s="6">
        <v>1466.088500759803</v>
      </c>
      <c r="K1199" s="6">
        <v>95.76039886474609</v>
      </c>
      <c r="L1199" s="6">
        <v>20539.71564500669</v>
      </c>
      <c r="M1199" s="6">
        <v>205.6067497150002</v>
      </c>
      <c r="N1199" s="6">
        <v>19688.98436199244</v>
      </c>
      <c r="O1199" s="6">
        <v>29.82864379882812</v>
      </c>
      <c r="P1199" s="6">
        <v>16040.89387867805</v>
      </c>
      <c r="Q1199" s="6">
        <v>399.4188040452412</v>
      </c>
      <c r="R1199" s="6">
        <v>11914.12123241943</v>
      </c>
      <c r="S1199" s="6">
        <v>150.046875</v>
      </c>
      <c r="T1199" s="6">
        <v>17753.25335816106</v>
      </c>
      <c r="U1199" s="6">
        <v>0</v>
      </c>
      <c r="V1199" s="6">
        <v>0</v>
      </c>
    </row>
    <row r="1200" spans="1:22">
      <c r="A1200" s="5">
        <v>42251</v>
      </c>
      <c r="B1200" s="2">
        <v>32622.39635976953</v>
      </c>
      <c r="C1200" t="s">
        <v>27</v>
      </c>
      <c r="D1200" t="s">
        <v>27</v>
      </c>
      <c r="F1200" s="3">
        <v>2.262239635976953</v>
      </c>
      <c r="G1200" s="2">
        <v>1.767229080200195</v>
      </c>
      <c r="H1200">
        <v>51827.77288182671</v>
      </c>
      <c r="I1200">
        <v>801.8477516881649</v>
      </c>
      <c r="J1200" s="2">
        <v>1417.04866467647</v>
      </c>
      <c r="K1200" s="2">
        <v>94.62116241455078</v>
      </c>
      <c r="L1200">
        <v>20295.36001348422</v>
      </c>
      <c r="M1200">
        <v>205.6067497150002</v>
      </c>
      <c r="N1200" s="2">
        <v>19454.74965831093</v>
      </c>
      <c r="O1200" s="2">
        <v>29.41924095153809</v>
      </c>
      <c r="P1200">
        <v>15820.73007668628</v>
      </c>
      <c r="Q1200">
        <v>399.4188040452412</v>
      </c>
      <c r="R1200" s="2">
        <v>11750.59803678212</v>
      </c>
      <c r="S1200" s="2">
        <v>147.7200622558594</v>
      </c>
      <c r="T1200">
        <v>17477.94941621807</v>
      </c>
      <c r="U1200">
        <v>0</v>
      </c>
      <c r="V1200" s="2">
        <v>0</v>
      </c>
    </row>
    <row r="1201" spans="1:22" s="6" customFormat="1">
      <c r="A1201" s="5">
        <v>42255</v>
      </c>
      <c r="B1201" s="6">
        <v>33540.71951836035</v>
      </c>
      <c r="C1201" s="6" t="s">
        <v>26</v>
      </c>
      <c r="D1201" s="6" t="s">
        <v>26</v>
      </c>
      <c r="F1201" s="6">
        <v>2.354071951836036</v>
      </c>
      <c r="G1201" s="6">
        <v>1.917237639427185</v>
      </c>
      <c r="H1201" s="6">
        <v>56227.0947496322</v>
      </c>
      <c r="I1201" s="6">
        <v>801.8477516881649</v>
      </c>
      <c r="J1201" s="6">
        <v>1537.332690626613</v>
      </c>
      <c r="K1201" s="6">
        <v>97.28862762451172</v>
      </c>
      <c r="L1201" s="6">
        <v>20867.50651198545</v>
      </c>
      <c r="M1201" s="6">
        <v>205.6067497150002</v>
      </c>
      <c r="N1201" s="6">
        <v>20003.19851010884</v>
      </c>
      <c r="O1201" s="6">
        <v>30.04412460327148</v>
      </c>
      <c r="P1201" s="6">
        <v>16156.77258708596</v>
      </c>
      <c r="Q1201" s="6">
        <v>399.4188040452412</v>
      </c>
      <c r="R1201" s="6">
        <v>12000.1883176249</v>
      </c>
      <c r="S1201" s="6">
        <v>151.5032501220703</v>
      </c>
      <c r="T1201" s="6">
        <v>17925.56881975689</v>
      </c>
      <c r="U1201" s="6">
        <v>0</v>
      </c>
      <c r="V1201" s="6">
        <v>0</v>
      </c>
    </row>
    <row r="1202" spans="1:22">
      <c r="A1202" s="5">
        <v>42256</v>
      </c>
      <c r="B1202" s="2">
        <v>33113.31956640471</v>
      </c>
      <c r="C1202" t="s">
        <v>26</v>
      </c>
      <c r="D1202" t="s">
        <v>26</v>
      </c>
      <c r="F1202" s="3">
        <v>2.311331956640471</v>
      </c>
      <c r="G1202" s="2">
        <v>1.850500464439392</v>
      </c>
      <c r="H1202">
        <v>54269.8843422241</v>
      </c>
      <c r="I1202">
        <v>801.8477516881649</v>
      </c>
      <c r="J1202" s="2">
        <v>1483.819636908631</v>
      </c>
      <c r="K1202" s="2">
        <v>96.19573211669922</v>
      </c>
      <c r="L1202">
        <v>20633.09058195283</v>
      </c>
      <c r="M1202">
        <v>205.6067497150002</v>
      </c>
      <c r="N1202" s="2">
        <v>19778.49181696938</v>
      </c>
      <c r="O1202" s="2">
        <v>29.67063140869141</v>
      </c>
      <c r="P1202">
        <v>15955.91985173959</v>
      </c>
      <c r="Q1202">
        <v>399.4188040452412</v>
      </c>
      <c r="R1202" s="2">
        <v>11851.00811252669</v>
      </c>
      <c r="S1202" s="2">
        <v>149.4610137939453</v>
      </c>
      <c r="T1202">
        <v>17683.93540386307</v>
      </c>
      <c r="U1202">
        <v>0</v>
      </c>
      <c r="V1202" s="2">
        <v>0</v>
      </c>
    </row>
    <row r="1203" spans="1:22" s="6" customFormat="1">
      <c r="A1203" s="5">
        <v>42257</v>
      </c>
      <c r="B1203" s="6">
        <v>33355.87007858952</v>
      </c>
      <c r="C1203" s="6" t="s">
        <v>26</v>
      </c>
      <c r="D1203" s="6" t="s">
        <v>26</v>
      </c>
      <c r="F1203" s="6">
        <v>2.335587007858952</v>
      </c>
      <c r="G1203" s="6">
        <v>1.909667253494263</v>
      </c>
      <c r="H1203" s="6">
        <v>56005.07698908537</v>
      </c>
      <c r="I1203" s="6">
        <v>801.8477516881649</v>
      </c>
      <c r="J1203" s="6">
        <v>1531.262393686887</v>
      </c>
      <c r="K1203" s="6">
        <v>97.24233245849609</v>
      </c>
      <c r="L1203" s="6">
        <v>20857.57662910095</v>
      </c>
      <c r="M1203" s="6">
        <v>205.6067497150002</v>
      </c>
      <c r="N1203" s="6">
        <v>19993.67991149685</v>
      </c>
      <c r="O1203" s="6">
        <v>29.62035751342773</v>
      </c>
      <c r="P1203" s="6">
        <v>15928.88415329379</v>
      </c>
      <c r="Q1203" s="6">
        <v>399.4188040452412</v>
      </c>
      <c r="R1203" s="6">
        <v>11830.92777340578</v>
      </c>
      <c r="S1203" s="6">
        <v>150.2980041503906</v>
      </c>
      <c r="T1203" s="6">
        <v>17782.96646903061</v>
      </c>
      <c r="U1203" s="6">
        <v>0</v>
      </c>
      <c r="V1203" s="6">
        <v>0</v>
      </c>
    </row>
    <row r="1204" spans="1:22">
      <c r="A1204" s="5">
        <v>42258</v>
      </c>
      <c r="B1204" s="2">
        <v>33580.01295883807</v>
      </c>
      <c r="C1204" t="s">
        <v>26</v>
      </c>
      <c r="D1204" t="s">
        <v>26</v>
      </c>
      <c r="F1204" s="3">
        <v>2.358001295883807</v>
      </c>
      <c r="G1204" s="2">
        <v>1.940545797348022</v>
      </c>
      <c r="H1204">
        <v>56910.65633683631</v>
      </c>
      <c r="I1204">
        <v>801.8477516881649</v>
      </c>
      <c r="J1204" s="2">
        <v>1556.022284651429</v>
      </c>
      <c r="K1204" s="2">
        <v>97.779541015625</v>
      </c>
      <c r="L1204">
        <v>20972.80287226935</v>
      </c>
      <c r="M1204">
        <v>205.6067497150002</v>
      </c>
      <c r="N1204" s="2">
        <v>20104.13361684721</v>
      </c>
      <c r="O1204" s="2">
        <v>29.84300422668457</v>
      </c>
      <c r="P1204">
        <v>16048.61645905586</v>
      </c>
      <c r="Q1204">
        <v>399.4188040452412</v>
      </c>
      <c r="R1204" s="2">
        <v>11919.85705733943</v>
      </c>
      <c r="S1204" s="2">
        <v>150.9257354736328</v>
      </c>
      <c r="T1204">
        <v>17857.23841386366</v>
      </c>
      <c r="U1204">
        <v>0</v>
      </c>
      <c r="V1204" s="2">
        <v>0</v>
      </c>
    </row>
    <row r="1205" spans="1:22" s="6" customFormat="1">
      <c r="A1205" s="5">
        <v>42261</v>
      </c>
      <c r="B1205" s="6">
        <v>33533.86547710643</v>
      </c>
      <c r="C1205" s="6" t="s">
        <v>26</v>
      </c>
      <c r="D1205" s="6" t="s">
        <v>26</v>
      </c>
      <c r="F1205" s="6">
        <v>2.353386547710643</v>
      </c>
      <c r="G1205" s="6">
        <v>1.923214077949524</v>
      </c>
      <c r="H1205" s="6">
        <v>56402.36659290839</v>
      </c>
      <c r="I1205" s="6">
        <v>801.8477516881649</v>
      </c>
      <c r="J1205" s="6">
        <v>1542.124884418853</v>
      </c>
      <c r="K1205" s="6">
        <v>97.483154296875</v>
      </c>
      <c r="L1205" s="6">
        <v>20909.2306754505</v>
      </c>
      <c r="M1205" s="6">
        <v>205.6067497150002</v>
      </c>
      <c r="N1205" s="6">
        <v>20043.19450694633</v>
      </c>
      <c r="O1205" s="6">
        <v>29.91483116149902</v>
      </c>
      <c r="P1205" s="6">
        <v>16087.24269519184</v>
      </c>
      <c r="Q1205" s="6">
        <v>399.4188040452412</v>
      </c>
      <c r="R1205" s="6">
        <v>11948.54608574125</v>
      </c>
      <c r="S1205" s="6">
        <v>150.3565673828125</v>
      </c>
      <c r="T1205" s="6">
        <v>17789.8955563752</v>
      </c>
      <c r="U1205" s="6">
        <v>0</v>
      </c>
      <c r="V1205" s="6">
        <v>0</v>
      </c>
    </row>
    <row r="1206" spans="1:22">
      <c r="A1206" s="5">
        <v>42262</v>
      </c>
      <c r="B1206" s="2">
        <v>33886.94892151107</v>
      </c>
      <c r="C1206" t="s">
        <v>26</v>
      </c>
      <c r="D1206" t="s">
        <v>26</v>
      </c>
      <c r="F1206" s="3">
        <v>2.388694892151106</v>
      </c>
      <c r="G1206" s="2">
        <v>1.990349173545837</v>
      </c>
      <c r="H1206">
        <v>58371.24687331396</v>
      </c>
      <c r="I1206">
        <v>801.8477516881649</v>
      </c>
      <c r="J1206" s="2">
        <v>1595.957009882127</v>
      </c>
      <c r="K1206" s="2">
        <v>98.63163757324219</v>
      </c>
      <c r="L1206">
        <v>21155.56966525511</v>
      </c>
      <c r="M1206">
        <v>205.6067497150002</v>
      </c>
      <c r="N1206" s="2">
        <v>20279.33042050222</v>
      </c>
      <c r="O1206" s="2">
        <v>30.07284927368164</v>
      </c>
      <c r="P1206">
        <v>16172.2197992642</v>
      </c>
      <c r="Q1206">
        <v>399.4188040452412</v>
      </c>
      <c r="R1206" s="2">
        <v>12011.66149112672</v>
      </c>
      <c r="S1206" s="2">
        <v>152.3151550292969</v>
      </c>
      <c r="T1206">
        <v>18021.63182353972</v>
      </c>
      <c r="U1206">
        <v>0</v>
      </c>
      <c r="V1206" s="2">
        <v>0</v>
      </c>
    </row>
    <row r="1207" spans="1:22" s="6" customFormat="1">
      <c r="A1207" s="5">
        <v>42263</v>
      </c>
      <c r="B1207" s="6">
        <v>34148.37849221771</v>
      </c>
      <c r="C1207" s="6" t="s">
        <v>26</v>
      </c>
      <c r="D1207" s="6" t="s">
        <v>26</v>
      </c>
      <c r="F1207" s="6">
        <v>2.414837849221771</v>
      </c>
      <c r="G1207" s="6">
        <v>2.023618221282959</v>
      </c>
      <c r="H1207" s="6">
        <v>59346.93286073494</v>
      </c>
      <c r="I1207" s="6">
        <v>801.8477516881649</v>
      </c>
      <c r="J1207" s="6">
        <v>1622.633721010944</v>
      </c>
      <c r="K1207" s="6">
        <v>99.1873779296875</v>
      </c>
      <c r="L1207" s="6">
        <v>21274.77080715891</v>
      </c>
      <c r="M1207" s="6">
        <v>205.6067497150002</v>
      </c>
      <c r="N1207" s="6">
        <v>20393.59438887639</v>
      </c>
      <c r="O1207" s="6">
        <v>30.37450981140137</v>
      </c>
      <c r="P1207" s="6">
        <v>16334.4432213407</v>
      </c>
      <c r="Q1207" s="6">
        <v>399.4188040452412</v>
      </c>
      <c r="R1207" s="6">
        <v>12132.15038233038</v>
      </c>
      <c r="S1207" s="6">
        <v>153.6459045410156</v>
      </c>
      <c r="T1207" s="6">
        <v>18179.08350814023</v>
      </c>
      <c r="U1207" s="6">
        <v>0</v>
      </c>
      <c r="V1207" s="6">
        <v>0</v>
      </c>
    </row>
    <row r="1208" spans="1:22">
      <c r="A1208" s="5">
        <v>42264</v>
      </c>
      <c r="B1208" s="2">
        <v>34326.85616265941</v>
      </c>
      <c r="C1208" t="s">
        <v>26</v>
      </c>
      <c r="D1208" t="s">
        <v>26</v>
      </c>
      <c r="F1208" s="3">
        <v>2.432685616265941</v>
      </c>
      <c r="G1208" s="2">
        <v>2.029195308685303</v>
      </c>
      <c r="H1208">
        <v>59510.49287820479</v>
      </c>
      <c r="I1208">
        <v>801.8477516881649</v>
      </c>
      <c r="J1208" s="2">
        <v>1627.105696005482</v>
      </c>
      <c r="K1208" s="2">
        <v>99.22440338134766</v>
      </c>
      <c r="L1208">
        <v>21282.71242245859</v>
      </c>
      <c r="M1208">
        <v>205.6067497150002</v>
      </c>
      <c r="N1208" s="2">
        <v>20401.20707164897</v>
      </c>
      <c r="O1208" s="2">
        <v>30.79109764099121</v>
      </c>
      <c r="P1208">
        <v>16558.47087779963</v>
      </c>
      <c r="Q1208">
        <v>399.4188040452412</v>
      </c>
      <c r="R1208" s="2">
        <v>12298.54339500496</v>
      </c>
      <c r="S1208" s="2">
        <v>153.2442474365234</v>
      </c>
      <c r="T1208">
        <v>18131.56022357229</v>
      </c>
      <c r="U1208">
        <v>0</v>
      </c>
      <c r="V1208" s="2">
        <v>0</v>
      </c>
    </row>
    <row r="1209" spans="1:22" s="6" customFormat="1">
      <c r="A1209" s="5">
        <v>42265</v>
      </c>
      <c r="B1209" s="6">
        <v>33898.62844636815</v>
      </c>
      <c r="C1209" s="6" t="s">
        <v>26</v>
      </c>
      <c r="D1209" s="6" t="s">
        <v>26</v>
      </c>
      <c r="F1209" s="6">
        <v>2.389862844636815</v>
      </c>
      <c r="G1209" s="6">
        <v>1.943334579467773</v>
      </c>
      <c r="H1209" s="6">
        <v>56992.44333770604</v>
      </c>
      <c r="I1209" s="6">
        <v>801.8477516881649</v>
      </c>
      <c r="J1209" s="6">
        <v>1558.258463324099</v>
      </c>
      <c r="K1209" s="6">
        <v>97.81314086914062</v>
      </c>
      <c r="L1209" s="6">
        <v>20980.00972860148</v>
      </c>
      <c r="M1209" s="6">
        <v>205.6067497150002</v>
      </c>
      <c r="N1209" s="6">
        <v>20111.04197351946</v>
      </c>
      <c r="O1209" s="6">
        <v>30.61780738830566</v>
      </c>
      <c r="P1209" s="6">
        <v>16465.28090334804</v>
      </c>
      <c r="Q1209" s="6">
        <v>399.4188040452412</v>
      </c>
      <c r="R1209" s="6">
        <v>12229.3280095246</v>
      </c>
      <c r="S1209" s="6">
        <v>150.7667541503906</v>
      </c>
      <c r="T1209" s="6">
        <v>17838.42805402955</v>
      </c>
      <c r="U1209" s="6">
        <v>0</v>
      </c>
      <c r="V1209" s="6">
        <v>0</v>
      </c>
    </row>
    <row r="1210" spans="1:22">
      <c r="A1210" s="5">
        <v>42268</v>
      </c>
      <c r="B1210" s="2">
        <v>34024.11391536834</v>
      </c>
      <c r="C1210" t="s">
        <v>26</v>
      </c>
      <c r="D1210" t="s">
        <v>26</v>
      </c>
      <c r="F1210" s="3">
        <v>2.402411391536834</v>
      </c>
      <c r="G1210" s="2">
        <v>1.959868788719177</v>
      </c>
      <c r="H1210">
        <v>57477.34439069533</v>
      </c>
      <c r="I1210">
        <v>801.8477516881649</v>
      </c>
      <c r="J1210" s="2">
        <v>1571.516381838279</v>
      </c>
      <c r="K1210" s="2">
        <v>98.11955261230469</v>
      </c>
      <c r="L1210">
        <v>21045.73219999354</v>
      </c>
      <c r="M1210">
        <v>205.6067497150002</v>
      </c>
      <c r="N1210" s="2">
        <v>20174.04229610593</v>
      </c>
      <c r="O1210" s="2">
        <v>30.74105453491211</v>
      </c>
      <c r="P1210">
        <v>16531.55929042113</v>
      </c>
      <c r="Q1210">
        <v>399.4188040452412</v>
      </c>
      <c r="R1210" s="2">
        <v>12278.55523742413</v>
      </c>
      <c r="S1210" s="2">
        <v>151.5433807373047</v>
      </c>
      <c r="T1210">
        <v>17930.31699581637</v>
      </c>
      <c r="U1210">
        <v>0</v>
      </c>
      <c r="V1210" s="2">
        <v>0</v>
      </c>
    </row>
    <row r="1211" spans="1:22" s="6" customFormat="1">
      <c r="A1211" s="5">
        <v>42269</v>
      </c>
      <c r="B1211" s="6">
        <v>33499.68848251295</v>
      </c>
      <c r="C1211" s="6" t="s">
        <v>26</v>
      </c>
      <c r="D1211" s="6" t="s">
        <v>26</v>
      </c>
      <c r="F1211" s="6">
        <v>2.349968848251295</v>
      </c>
      <c r="G1211" s="6">
        <v>1.873410820960999</v>
      </c>
      <c r="H1211" s="6">
        <v>54941.77955249813</v>
      </c>
      <c r="I1211" s="6">
        <v>801.8477516881649</v>
      </c>
      <c r="J1211" s="6">
        <v>1502.190254775856</v>
      </c>
      <c r="K1211" s="6">
        <v>96.65259552001953</v>
      </c>
      <c r="L1211" s="6">
        <v>20731.08353628527</v>
      </c>
      <c r="M1211" s="6">
        <v>205.6067497150002</v>
      </c>
      <c r="N1211" s="6">
        <v>19872.42601638981</v>
      </c>
      <c r="O1211" s="6">
        <v>30.35678863525391</v>
      </c>
      <c r="P1211" s="6">
        <v>16324.91333765226</v>
      </c>
      <c r="Q1211" s="6">
        <v>399.4188040452412</v>
      </c>
      <c r="R1211" s="6">
        <v>12125.07221134728</v>
      </c>
      <c r="S1211" s="6">
        <v>149.5659790039062</v>
      </c>
      <c r="T1211" s="6">
        <v>17696.35468261332</v>
      </c>
      <c r="U1211" s="6">
        <v>0</v>
      </c>
      <c r="V1211" s="6">
        <v>0</v>
      </c>
    </row>
    <row r="1212" spans="1:22">
      <c r="A1212" s="5">
        <v>42270</v>
      </c>
      <c r="B1212" s="2">
        <v>33549.22371971762</v>
      </c>
      <c r="C1212" t="s">
        <v>26</v>
      </c>
      <c r="D1212" t="s">
        <v>26</v>
      </c>
      <c r="F1212" s="3">
        <v>2.354922371971762</v>
      </c>
      <c r="G1212" s="2">
        <v>1.876399040222168</v>
      </c>
      <c r="H1212">
        <v>55029.41547413623</v>
      </c>
      <c r="I1212">
        <v>801.8477516881649</v>
      </c>
      <c r="J1212" s="2">
        <v>1504.586351671976</v>
      </c>
      <c r="K1212" s="2">
        <v>96.72689056396484</v>
      </c>
      <c r="L1212">
        <v>20747.01913277986</v>
      </c>
      <c r="M1212">
        <v>205.6067497150002</v>
      </c>
      <c r="N1212" s="2">
        <v>19887.70157889534</v>
      </c>
      <c r="O1212" s="2">
        <v>30.43656349182129</v>
      </c>
      <c r="P1212">
        <v>16367.8137127754</v>
      </c>
      <c r="Q1212">
        <v>399.4188040452412</v>
      </c>
      <c r="R1212" s="2">
        <v>12156.93578915031</v>
      </c>
      <c r="S1212" s="2">
        <v>149.2966766357422</v>
      </c>
      <c r="T1212">
        <v>17664.49135209098</v>
      </c>
      <c r="U1212">
        <v>0</v>
      </c>
      <c r="V1212" s="2">
        <v>0</v>
      </c>
    </row>
    <row r="1213" spans="1:22" s="6" customFormat="1">
      <c r="A1213" s="5">
        <v>42271</v>
      </c>
      <c r="B1213" s="6">
        <v>33557.71719429408</v>
      </c>
      <c r="C1213" s="6" t="s">
        <v>26</v>
      </c>
      <c r="D1213" s="6" t="s">
        <v>26</v>
      </c>
      <c r="F1213" s="6">
        <v>2.355771719429408</v>
      </c>
      <c r="G1213" s="6">
        <v>1.854683876037598</v>
      </c>
      <c r="H1213" s="6">
        <v>54392.57183566351</v>
      </c>
      <c r="I1213" s="6">
        <v>801.8477516881649</v>
      </c>
      <c r="J1213" s="6">
        <v>1487.174096093039</v>
      </c>
      <c r="K1213" s="6">
        <v>96.37403869628906</v>
      </c>
      <c r="L1213" s="6">
        <v>20671.33568625301</v>
      </c>
      <c r="M1213" s="6">
        <v>205.6067497150002</v>
      </c>
      <c r="N1213" s="6">
        <v>19815.15285325165</v>
      </c>
      <c r="O1213" s="6">
        <v>30.68305778503418</v>
      </c>
      <c r="P1213" s="6">
        <v>16500.37048692157</v>
      </c>
      <c r="Q1213" s="6">
        <v>399.4188040452412</v>
      </c>
      <c r="R1213" s="6">
        <v>12255.39024494938</v>
      </c>
      <c r="S1213" s="6">
        <v>148.8339080810547</v>
      </c>
      <c r="T1213" s="6">
        <v>17609.73748002561</v>
      </c>
      <c r="U1213" s="6">
        <v>0</v>
      </c>
      <c r="V1213" s="6">
        <v>0</v>
      </c>
    </row>
    <row r="1214" spans="1:22">
      <c r="A1214" s="5">
        <v>42272</v>
      </c>
      <c r="B1214" s="2">
        <v>33472.36742469382</v>
      </c>
      <c r="C1214" t="s">
        <v>26</v>
      </c>
      <c r="D1214" t="s">
        <v>26</v>
      </c>
      <c r="F1214" s="3">
        <v>2.347236742469383</v>
      </c>
      <c r="G1214" s="2">
        <v>1.809661865234375</v>
      </c>
      <c r="H1214">
        <v>53072.20506672813</v>
      </c>
      <c r="I1214">
        <v>801.8477516881649</v>
      </c>
      <c r="J1214" s="2">
        <v>1451.073297953994</v>
      </c>
      <c r="K1214" s="2">
        <v>95.55702209472656</v>
      </c>
      <c r="L1214">
        <v>20496.09321783926</v>
      </c>
      <c r="M1214">
        <v>205.6067497150002</v>
      </c>
      <c r="N1214" s="2">
        <v>19647.16872534119</v>
      </c>
      <c r="O1214" s="2">
        <v>30.98032760620117</v>
      </c>
      <c r="P1214">
        <v>16660.23272158544</v>
      </c>
      <c r="Q1214">
        <v>399.4188040452412</v>
      </c>
      <c r="R1214" s="2">
        <v>12374.12540139864</v>
      </c>
      <c r="S1214" s="2">
        <v>148.7329254150391</v>
      </c>
      <c r="T1214">
        <v>17597.78940810104</v>
      </c>
      <c r="U1214">
        <v>0</v>
      </c>
      <c r="V1214" s="2">
        <v>0</v>
      </c>
    </row>
    <row r="1215" spans="1:22" s="6" customFormat="1">
      <c r="A1215" s="5">
        <v>42275</v>
      </c>
      <c r="B1215" s="6">
        <v>32727.1343604565</v>
      </c>
      <c r="C1215" s="6" t="s">
        <v>27</v>
      </c>
      <c r="D1215" s="6" t="s">
        <v>27</v>
      </c>
      <c r="F1215" s="6">
        <v>2.27271343604565</v>
      </c>
      <c r="G1215" s="6">
        <v>1.653676986694336</v>
      </c>
      <c r="H1215" s="6">
        <v>48497.61485171386</v>
      </c>
      <c r="I1215" s="6">
        <v>801.8477516881649</v>
      </c>
      <c r="J1215" s="6">
        <v>1325.997173799313</v>
      </c>
      <c r="K1215" s="6">
        <v>92.83659362792969</v>
      </c>
      <c r="L1215" s="6">
        <v>19912.58659293985</v>
      </c>
      <c r="M1215" s="6">
        <v>205.6067497150002</v>
      </c>
      <c r="N1215" s="6">
        <v>19087.83027045093</v>
      </c>
      <c r="O1215" s="6">
        <v>30.82806015014648</v>
      </c>
      <c r="P1215" s="6">
        <v>16578.34813708262</v>
      </c>
      <c r="Q1215" s="6">
        <v>399.4188040452412</v>
      </c>
      <c r="R1215" s="6">
        <v>12313.30691620627</v>
      </c>
      <c r="S1215" s="6">
        <v>144.9885406494141</v>
      </c>
      <c r="T1215" s="6">
        <v>17154.76111167981</v>
      </c>
      <c r="U1215" s="6">
        <v>0</v>
      </c>
      <c r="V1215" s="6">
        <v>0</v>
      </c>
    </row>
    <row r="1216" spans="1:22">
      <c r="A1216" s="5">
        <v>42276</v>
      </c>
      <c r="B1216" s="2">
        <v>32611.12767306228</v>
      </c>
      <c r="C1216" t="s">
        <v>27</v>
      </c>
      <c r="D1216" t="s">
        <v>27</v>
      </c>
      <c r="F1216" s="3">
        <v>2.261112767306228</v>
      </c>
      <c r="G1216" s="2">
        <v>1.629173636436462</v>
      </c>
      <c r="H1216">
        <v>47779.00169270844</v>
      </c>
      <c r="I1216">
        <v>801.8477516881649</v>
      </c>
      <c r="J1216" s="2">
        <v>1306.349217486209</v>
      </c>
      <c r="K1216" s="2">
        <v>92.35382843017578</v>
      </c>
      <c r="L1216">
        <v>19809.03794440951</v>
      </c>
      <c r="M1216">
        <v>205.6067497150002</v>
      </c>
      <c r="N1216" s="2">
        <v>18988.57048726522</v>
      </c>
      <c r="O1216" s="2">
        <v>30.83532333374023</v>
      </c>
      <c r="P1216">
        <v>16582.25404571308</v>
      </c>
      <c r="Q1216">
        <v>399.4188040452412</v>
      </c>
      <c r="R1216" s="2">
        <v>12316.20796831084</v>
      </c>
      <c r="S1216" s="2">
        <v>145.0642395019531</v>
      </c>
      <c r="T1216">
        <v>17163.7176521479</v>
      </c>
      <c r="U1216">
        <v>0</v>
      </c>
      <c r="V1216" s="2">
        <v>0</v>
      </c>
    </row>
    <row r="1217" spans="1:22" s="6" customFormat="1">
      <c r="A1217" s="5">
        <v>42277</v>
      </c>
      <c r="B1217" s="6">
        <v>32611.12767306228</v>
      </c>
      <c r="C1217" s="6" t="s">
        <v>27</v>
      </c>
      <c r="D1217" s="6" t="s">
        <v>27</v>
      </c>
      <c r="E1217" s="6" t="s">
        <v>4</v>
      </c>
      <c r="F1217" s="6">
        <v>2.261112767306228</v>
      </c>
      <c r="G1217" s="6">
        <v>1.736948251724243</v>
      </c>
      <c r="H1217" s="6">
        <v>50939.72281604384</v>
      </c>
      <c r="I1217" s="6">
        <v>16897.46074854027</v>
      </c>
      <c r="J1217" s="6">
        <v>29350.01490575605</v>
      </c>
      <c r="K1217" s="6">
        <v>94.47998046875</v>
      </c>
      <c r="L1217" s="6">
        <v>20265.07779812866</v>
      </c>
      <c r="M1217" s="6">
        <v>17.25822100685587</v>
      </c>
      <c r="N1217" s="6">
        <v>1630.556383653114</v>
      </c>
      <c r="O1217" s="6">
        <v>31.38632392883301</v>
      </c>
      <c r="P1217" s="6">
        <v>16878.56460319538</v>
      </c>
      <c r="Q1217" s="6">
        <v>51.95117425507755</v>
      </c>
      <c r="R1217" s="6">
        <v>1630.556383653114</v>
      </c>
      <c r="S1217" s="6">
        <v>147.8494262695312</v>
      </c>
      <c r="T1217" s="6">
        <v>17493.25551379688</v>
      </c>
      <c r="U1217" s="6">
        <v>0</v>
      </c>
      <c r="V1217" s="6">
        <v>0</v>
      </c>
    </row>
    <row r="1218" spans="1:22">
      <c r="A1218" s="5">
        <v>42278</v>
      </c>
      <c r="B1218" s="2">
        <v>33009.9802791895</v>
      </c>
      <c r="C1218" t="s">
        <v>27</v>
      </c>
      <c r="D1218" t="s">
        <v>27</v>
      </c>
      <c r="F1218" s="3">
        <v>2.30099802791895</v>
      </c>
      <c r="G1218" s="2">
        <v>1.761253118515015</v>
      </c>
      <c r="H1218">
        <v>51652.51502282015</v>
      </c>
      <c r="I1218">
        <v>16897.46074854027</v>
      </c>
      <c r="J1218" s="2">
        <v>29760.70543835161</v>
      </c>
      <c r="K1218" s="2">
        <v>94.90709686279297</v>
      </c>
      <c r="L1218">
        <v>20356.69029541319</v>
      </c>
      <c r="M1218">
        <v>17.25822100685587</v>
      </c>
      <c r="N1218" s="2">
        <v>1637.927652777159</v>
      </c>
      <c r="O1218" s="2">
        <v>31.01656913757324</v>
      </c>
      <c r="P1218">
        <v>16679.72226199703</v>
      </c>
      <c r="Q1218">
        <v>51.95117425507755</v>
      </c>
      <c r="R1218" s="2">
        <v>1611.347188060728</v>
      </c>
      <c r="S1218" s="2">
        <v>148.2616882324219</v>
      </c>
      <c r="T1218">
        <v>17542.03354450982</v>
      </c>
      <c r="U1218">
        <v>0</v>
      </c>
      <c r="V1218" s="2">
        <v>0</v>
      </c>
    </row>
    <row r="1219" spans="1:22" s="6" customFormat="1">
      <c r="A1219" s="5">
        <v>42279</v>
      </c>
      <c r="B1219" s="6">
        <v>34605.22049644884</v>
      </c>
      <c r="C1219" s="6" t="s">
        <v>26</v>
      </c>
      <c r="D1219" s="6" t="s">
        <v>26</v>
      </c>
      <c r="F1219" s="6">
        <v>2.460522049644884</v>
      </c>
      <c r="G1219" s="6">
        <v>1.852692246437073</v>
      </c>
      <c r="H1219" s="6">
        <v>54334.1630375302</v>
      </c>
      <c r="I1219" s="6">
        <v>16897.46074854027</v>
      </c>
      <c r="J1219" s="6">
        <v>31305.79451329534</v>
      </c>
      <c r="K1219" s="6">
        <v>96.56900787353516</v>
      </c>
      <c r="L1219" s="6">
        <v>20713.15476290318</v>
      </c>
      <c r="M1219" s="6">
        <v>17.25822100685587</v>
      </c>
      <c r="N1219" s="6">
        <v>1666.609280294275</v>
      </c>
      <c r="O1219" s="6">
        <v>31.42983245849609</v>
      </c>
      <c r="P1219" s="6">
        <v>16901.96210366003</v>
      </c>
      <c r="Q1219" s="6">
        <v>51.95117425507755</v>
      </c>
      <c r="R1219" s="6">
        <v>1632.816702859223</v>
      </c>
      <c r="S1219" s="6">
        <v>150.4074096679688</v>
      </c>
      <c r="T1219" s="6">
        <v>17795.91111631064</v>
      </c>
      <c r="U1219" s="6">
        <v>0</v>
      </c>
      <c r="V1219" s="6">
        <v>0</v>
      </c>
    </row>
    <row r="1220" spans="1:22">
      <c r="A1220" s="5">
        <v>42282</v>
      </c>
      <c r="B1220" s="2">
        <v>36077.45423716907</v>
      </c>
      <c r="C1220" t="s">
        <v>26</v>
      </c>
      <c r="D1220" t="s">
        <v>26</v>
      </c>
      <c r="F1220" s="3">
        <v>2.607745423716907</v>
      </c>
      <c r="G1220" s="2">
        <v>1.937158465385437</v>
      </c>
      <c r="H1220">
        <v>56811.31558152668</v>
      </c>
      <c r="I1220">
        <v>16897.46074854027</v>
      </c>
      <c r="J1220" s="2">
        <v>32733.05913255293</v>
      </c>
      <c r="K1220" s="2">
        <v>97.95241546630859</v>
      </c>
      <c r="L1220">
        <v>21009.88283540049</v>
      </c>
      <c r="M1220">
        <v>17.25822100685587</v>
      </c>
      <c r="N1220" s="2">
        <v>1690.484434272921</v>
      </c>
      <c r="O1220" s="2">
        <v>31.83586692810059</v>
      </c>
      <c r="P1220">
        <v>17120.31449949597</v>
      </c>
      <c r="Q1220">
        <v>51.95117425507755</v>
      </c>
      <c r="R1220" s="2">
        <v>1653.910670343214</v>
      </c>
      <c r="S1220" s="2">
        <v>153.1084442138672</v>
      </c>
      <c r="T1220">
        <v>18115.4922513558</v>
      </c>
      <c r="U1220">
        <v>0</v>
      </c>
      <c r="V1220" s="2">
        <v>0</v>
      </c>
    </row>
    <row r="1221" spans="1:22" s="6" customFormat="1">
      <c r="A1221" s="5">
        <v>42283</v>
      </c>
      <c r="B1221" s="6">
        <v>35590.24832466331</v>
      </c>
      <c r="C1221" s="6" t="s">
        <v>26</v>
      </c>
      <c r="D1221" s="6" t="s">
        <v>26</v>
      </c>
      <c r="F1221" s="6">
        <v>2.559024832466331</v>
      </c>
      <c r="G1221" s="6">
        <v>1.909468293190002</v>
      </c>
      <c r="H1221" s="6">
        <v>55999.24205258663</v>
      </c>
      <c r="I1221" s="6">
        <v>16897.46074854027</v>
      </c>
      <c r="J1221" s="6">
        <v>32265.16553476026</v>
      </c>
      <c r="K1221" s="6">
        <v>97.48816680908203</v>
      </c>
      <c r="L1221" s="6">
        <v>20910.3058127371</v>
      </c>
      <c r="M1221" s="6">
        <v>17.25822100685587</v>
      </c>
      <c r="N1221" s="6">
        <v>1682.472328344369</v>
      </c>
      <c r="O1221" s="6">
        <v>31.61835098266602</v>
      </c>
      <c r="P1221" s="6">
        <v>17003.34135713093</v>
      </c>
      <c r="Q1221" s="6">
        <v>51.95117425507755</v>
      </c>
      <c r="R1221" s="6">
        <v>1642.610461558685</v>
      </c>
      <c r="S1221" s="6">
        <v>152.5951538085938</v>
      </c>
      <c r="T1221" s="6">
        <v>18054.76073254788</v>
      </c>
      <c r="U1221" s="6">
        <v>0</v>
      </c>
      <c r="V1221" s="6">
        <v>0</v>
      </c>
    </row>
    <row r="1222" spans="1:22">
      <c r="A1222" s="5">
        <v>42284</v>
      </c>
      <c r="B1222" s="2">
        <v>36113.08697585305</v>
      </c>
      <c r="C1222" t="s">
        <v>26</v>
      </c>
      <c r="D1222" t="s">
        <v>26</v>
      </c>
      <c r="F1222" s="3">
        <v>2.611308697585305</v>
      </c>
      <c r="G1222" s="2">
        <v>1.940147042274475</v>
      </c>
      <c r="H1222">
        <v>56898.96199136698</v>
      </c>
      <c r="I1222">
        <v>16897.46074854027</v>
      </c>
      <c r="J1222" s="2">
        <v>32783.55849322945</v>
      </c>
      <c r="K1222" s="2">
        <v>98.07314300537109</v>
      </c>
      <c r="L1222">
        <v>21035.77777059565</v>
      </c>
      <c r="M1222">
        <v>17.25822100685587</v>
      </c>
      <c r="N1222" s="2">
        <v>1692.567976823676</v>
      </c>
      <c r="O1222" s="2">
        <v>31.50959587097168</v>
      </c>
      <c r="P1222">
        <v>16944.85632451536</v>
      </c>
      <c r="Q1222">
        <v>51.95117425507755</v>
      </c>
      <c r="R1222" s="2">
        <v>1636.960505799922</v>
      </c>
      <c r="S1222" s="2">
        <v>153.8741455078125</v>
      </c>
      <c r="T1222">
        <v>18206.08853380476</v>
      </c>
      <c r="U1222">
        <v>0</v>
      </c>
      <c r="V1222" s="2">
        <v>0</v>
      </c>
    </row>
    <row r="1223" spans="1:22" s="6" customFormat="1">
      <c r="A1223" s="5">
        <v>42285</v>
      </c>
      <c r="B1223" s="6">
        <v>36540.7444043336</v>
      </c>
      <c r="C1223" s="6" t="s">
        <v>26</v>
      </c>
      <c r="D1223" s="6" t="s">
        <v>26</v>
      </c>
      <c r="F1223" s="6">
        <v>2.65407444043336</v>
      </c>
      <c r="G1223" s="6">
        <v>1.963854074478149</v>
      </c>
      <c r="H1223" s="6">
        <v>57594.22142010782</v>
      </c>
      <c r="I1223" s="6">
        <v>16897.46074854027</v>
      </c>
      <c r="J1223" s="6">
        <v>33184.14713935542</v>
      </c>
      <c r="K1223" s="6">
        <v>98.46308898925781</v>
      </c>
      <c r="L1223" s="6">
        <v>21119.41756033022</v>
      </c>
      <c r="M1223" s="6">
        <v>17.25822100685587</v>
      </c>
      <c r="N1223" s="6">
        <v>1699.297750794328</v>
      </c>
      <c r="O1223" s="6">
        <v>31.90109825134277</v>
      </c>
      <c r="P1223" s="6">
        <v>17155.39382595649</v>
      </c>
      <c r="Q1223" s="6">
        <v>51.95117425507755</v>
      </c>
      <c r="R1223" s="6">
        <v>1657.299514183858</v>
      </c>
      <c r="S1223" s="6">
        <v>155.2288360595703</v>
      </c>
      <c r="T1223" s="6">
        <v>18366.37287552972</v>
      </c>
      <c r="U1223" s="6">
        <v>0</v>
      </c>
      <c r="V1223" s="6">
        <v>0</v>
      </c>
    </row>
    <row r="1224" spans="1:22">
      <c r="A1224" s="5">
        <v>42286</v>
      </c>
      <c r="B1224" s="2">
        <v>36944.47100566545</v>
      </c>
      <c r="C1224" t="s">
        <v>26</v>
      </c>
      <c r="D1224" t="s">
        <v>26</v>
      </c>
      <c r="F1224" s="3">
        <v>2.694447100566545</v>
      </c>
      <c r="G1224" s="2">
        <v>1.987759709358215</v>
      </c>
      <c r="H1224">
        <v>58295.30529714518</v>
      </c>
      <c r="I1224">
        <v>16897.46074854027</v>
      </c>
      <c r="J1224" s="2">
        <v>33588.09166641027</v>
      </c>
      <c r="K1224" s="2">
        <v>98.90875244140625</v>
      </c>
      <c r="L1224">
        <v>21215.00822921862</v>
      </c>
      <c r="M1224">
        <v>17.25822100685587</v>
      </c>
      <c r="N1224" s="2">
        <v>1706.989109146185</v>
      </c>
      <c r="O1224" s="2">
        <v>31.74885368347168</v>
      </c>
      <c r="P1224">
        <v>17073.52154998927</v>
      </c>
      <c r="Q1224">
        <v>51.95117425507755</v>
      </c>
      <c r="R1224" s="2">
        <v>1649.390230108998</v>
      </c>
      <c r="S1224" s="2">
        <v>155.3129730224609</v>
      </c>
      <c r="T1224">
        <v>18376.3277967434</v>
      </c>
      <c r="U1224">
        <v>0</v>
      </c>
      <c r="V1224" s="2">
        <v>0</v>
      </c>
    </row>
    <row r="1225" spans="1:22" s="6" customFormat="1">
      <c r="A1225" s="5">
        <v>42289</v>
      </c>
      <c r="B1225" s="6">
        <v>37246.08014364074</v>
      </c>
      <c r="C1225" s="6" t="s">
        <v>26</v>
      </c>
      <c r="D1225" s="6" t="s">
        <v>26</v>
      </c>
      <c r="F1225" s="6">
        <v>2.724608014364074</v>
      </c>
      <c r="G1225" s="6">
        <v>2.004493236541748</v>
      </c>
      <c r="H1225" s="6">
        <v>58786.05177483543</v>
      </c>
      <c r="I1225" s="6">
        <v>16897.46074854027</v>
      </c>
      <c r="J1225" s="6">
        <v>33870.84578517864</v>
      </c>
      <c r="K1225" s="6">
        <v>99.15013122558594</v>
      </c>
      <c r="L1225" s="6">
        <v>21266.78173526667</v>
      </c>
      <c r="M1225" s="6">
        <v>17.25822100685587</v>
      </c>
      <c r="N1225" s="6">
        <v>1711.154877549924</v>
      </c>
      <c r="O1225" s="6">
        <v>32.0316047668457</v>
      </c>
      <c r="P1225" s="6">
        <v>17225.57607023743</v>
      </c>
      <c r="Q1225" s="6">
        <v>51.95117425507755</v>
      </c>
      <c r="R1225" s="6">
        <v>1664.079480912174</v>
      </c>
      <c r="S1225" s="6">
        <v>155.4980926513672</v>
      </c>
      <c r="T1225" s="6">
        <v>18398.23078988165</v>
      </c>
      <c r="U1225" s="6">
        <v>0</v>
      </c>
      <c r="V1225" s="6">
        <v>0</v>
      </c>
    </row>
    <row r="1226" spans="1:22">
      <c r="A1226" s="5">
        <v>42290</v>
      </c>
      <c r="B1226" s="2">
        <v>36568.11414298943</v>
      </c>
      <c r="C1226" t="s">
        <v>26</v>
      </c>
      <c r="D1226" t="s">
        <v>26</v>
      </c>
      <c r="F1226" s="3">
        <v>2.656811414298943</v>
      </c>
      <c r="G1226" s="2">
        <v>1.965248107910156</v>
      </c>
      <c r="H1226">
        <v>57635.10443234048</v>
      </c>
      <c r="I1226">
        <v>16897.46074854027</v>
      </c>
      <c r="J1226" s="2">
        <v>33207.7027645549</v>
      </c>
      <c r="K1226" s="2">
        <v>98.50946807861328</v>
      </c>
      <c r="L1226">
        <v>21129.3654439912</v>
      </c>
      <c r="M1226">
        <v>17.25822100685587</v>
      </c>
      <c r="N1226" s="2">
        <v>1700.098171368522</v>
      </c>
      <c r="O1226" s="2">
        <v>31.95910835266113</v>
      </c>
      <c r="P1226">
        <v>17186.58980943515</v>
      </c>
      <c r="Q1226">
        <v>51.95117425507755</v>
      </c>
      <c r="R1226" s="2">
        <v>1660.313207066003</v>
      </c>
      <c r="S1226" s="2">
        <v>154.4631500244141</v>
      </c>
      <c r="T1226">
        <v>18275.77839847091</v>
      </c>
      <c r="U1226">
        <v>0</v>
      </c>
      <c r="V1226" s="2">
        <v>0</v>
      </c>
    </row>
    <row r="1227" spans="1:22" s="6" customFormat="1">
      <c r="A1227" s="5">
        <v>42291</v>
      </c>
      <c r="B1227" s="6">
        <v>36423.62584329808</v>
      </c>
      <c r="C1227" s="6" t="s">
        <v>26</v>
      </c>
      <c r="D1227" s="6" t="s">
        <v>26</v>
      </c>
      <c r="F1227" s="6">
        <v>2.642362584329808</v>
      </c>
      <c r="G1227" s="6">
        <v>1.956880688667297</v>
      </c>
      <c r="H1227" s="6">
        <v>57389.71196512462</v>
      </c>
      <c r="I1227" s="6">
        <v>16897.46074854027</v>
      </c>
      <c r="J1227" s="6">
        <v>33066.31462633212</v>
      </c>
      <c r="K1227" s="6">
        <v>98.35166931152344</v>
      </c>
      <c r="L1227" s="6">
        <v>21095.51907489101</v>
      </c>
      <c r="M1227" s="6">
        <v>17.25822100685587</v>
      </c>
      <c r="N1227" s="6">
        <v>1697.374845371476</v>
      </c>
      <c r="O1227" s="6">
        <v>31.95185470581055</v>
      </c>
      <c r="P1227" s="6">
        <v>17182.68902936119</v>
      </c>
      <c r="Q1227" s="6">
        <v>51.95117425507755</v>
      </c>
      <c r="R1227" s="6">
        <v>1659.936371594483</v>
      </c>
      <c r="S1227" s="6">
        <v>153.739501953125</v>
      </c>
      <c r="T1227" s="6">
        <v>18190.15777123866</v>
      </c>
      <c r="U1227" s="6">
        <v>0</v>
      </c>
      <c r="V1227" s="6">
        <v>0</v>
      </c>
    </row>
    <row r="1228" spans="1:22">
      <c r="A1228" s="5">
        <v>42292</v>
      </c>
      <c r="B1228" s="2">
        <v>38091.76981986877</v>
      </c>
      <c r="C1228" t="s">
        <v>25</v>
      </c>
      <c r="D1228" t="s">
        <v>25</v>
      </c>
      <c r="F1228" s="3">
        <v>2.809176981986877</v>
      </c>
      <c r="G1228" s="2">
        <v>2.052503347396851</v>
      </c>
      <c r="H1228">
        <v>60194.05096934149</v>
      </c>
      <c r="I1228">
        <v>16897.46074854027</v>
      </c>
      <c r="J1228" s="2">
        <v>34682.09474888581</v>
      </c>
      <c r="K1228" s="2">
        <v>99.96718597412109</v>
      </c>
      <c r="L1228">
        <v>21442.03238585155</v>
      </c>
      <c r="M1228">
        <v>17.25822100685587</v>
      </c>
      <c r="N1228" s="2">
        <v>1725.255788974844</v>
      </c>
      <c r="O1228" s="2">
        <v>32.42312240600586</v>
      </c>
      <c r="P1228">
        <v>17436.12177736895</v>
      </c>
      <c r="Q1228">
        <v>51.95117425507755</v>
      </c>
      <c r="R1228" s="2">
        <v>1684.41928200812</v>
      </c>
      <c r="S1228" s="2">
        <v>156.0450592041016</v>
      </c>
      <c r="T1228">
        <v>18462.94680472124</v>
      </c>
      <c r="U1228">
        <v>0</v>
      </c>
      <c r="V1228" s="2">
        <v>0</v>
      </c>
    </row>
    <row r="1229" spans="1:22" s="6" customFormat="1">
      <c r="A1229" s="5">
        <v>42293</v>
      </c>
      <c r="B1229" s="6">
        <v>38532.13035566085</v>
      </c>
      <c r="C1229" s="6" t="s">
        <v>25</v>
      </c>
      <c r="D1229" s="6" t="s">
        <v>25</v>
      </c>
      <c r="F1229" s="6">
        <v>2.853213035566085</v>
      </c>
      <c r="G1229" s="6">
        <v>2.078003644943237</v>
      </c>
      <c r="H1229" s="6">
        <v>60941.90174005392</v>
      </c>
      <c r="I1229" s="6">
        <v>16897.46074854027</v>
      </c>
      <c r="J1229" s="6">
        <v>35112.98502575197</v>
      </c>
      <c r="K1229" s="6">
        <v>100.3849716186523</v>
      </c>
      <c r="L1229" s="6">
        <v>21531.64352407747</v>
      </c>
      <c r="M1229" s="6">
        <v>17.25822100685587</v>
      </c>
      <c r="N1229" s="6">
        <v>1732.466025961656</v>
      </c>
      <c r="O1229" s="6">
        <v>32.46662521362305</v>
      </c>
      <c r="P1229" s="6">
        <v>17459.5162006997</v>
      </c>
      <c r="Q1229" s="6">
        <v>51.95117425507755</v>
      </c>
      <c r="R1229" s="6">
        <v>1686.679303947225</v>
      </c>
      <c r="S1229" s="6">
        <v>156.6761016845703</v>
      </c>
      <c r="T1229" s="6">
        <v>18537.61051921395</v>
      </c>
      <c r="U1229" s="6">
        <v>0</v>
      </c>
      <c r="V1229" s="6">
        <v>0</v>
      </c>
    </row>
    <row r="1230" spans="1:22">
      <c r="A1230" s="5">
        <v>42296</v>
      </c>
      <c r="B1230" s="2">
        <v>39172.67490909514</v>
      </c>
      <c r="C1230" t="s">
        <v>25</v>
      </c>
      <c r="D1230" t="s">
        <v>25</v>
      </c>
      <c r="F1230" s="3">
        <v>2.917267490909514</v>
      </c>
      <c r="G1230" s="2">
        <v>2.115256547927856</v>
      </c>
      <c r="H1230">
        <v>62034.42280407855</v>
      </c>
      <c r="I1230">
        <v>16897.46074854027</v>
      </c>
      <c r="J1230" s="2">
        <v>35742.46449170375</v>
      </c>
      <c r="K1230" s="2">
        <v>100.9606552124023</v>
      </c>
      <c r="L1230">
        <v>21655.12230504852</v>
      </c>
      <c r="M1230">
        <v>17.25822100685587</v>
      </c>
      <c r="N1230" s="2">
        <v>1742.401300652615</v>
      </c>
      <c r="O1230" s="2">
        <v>32.48837280273438</v>
      </c>
      <c r="P1230">
        <v>17471.21136094247</v>
      </c>
      <c r="Q1230">
        <v>51.95117425507755</v>
      </c>
      <c r="R1230" s="2">
        <v>1687.809116738776</v>
      </c>
      <c r="S1230" s="2">
        <v>156.8612823486328</v>
      </c>
      <c r="T1230">
        <v>18559.52073391276</v>
      </c>
      <c r="U1230">
        <v>0</v>
      </c>
      <c r="V1230" s="2">
        <v>0</v>
      </c>
    </row>
    <row r="1231" spans="1:22" s="6" customFormat="1">
      <c r="A1231" s="5">
        <v>42297</v>
      </c>
      <c r="B1231" s="6">
        <v>38576.90299944018</v>
      </c>
      <c r="C1231" s="6" t="s">
        <v>25</v>
      </c>
      <c r="D1231" s="6" t="s">
        <v>25</v>
      </c>
      <c r="F1231" s="6">
        <v>2.857690299944018</v>
      </c>
      <c r="G1231" s="6">
        <v>2.080195188522339</v>
      </c>
      <c r="H1231" s="6">
        <v>61006.17344322522</v>
      </c>
      <c r="I1231" s="6">
        <v>16897.46074854027</v>
      </c>
      <c r="J1231" s="6">
        <v>35150.01654735856</v>
      </c>
      <c r="K1231" s="6">
        <v>100.4406814575195</v>
      </c>
      <c r="L1231" s="6">
        <v>21543.59276679708</v>
      </c>
      <c r="M1231" s="6">
        <v>17.25822100685587</v>
      </c>
      <c r="N1231" s="6">
        <v>1733.427478673083</v>
      </c>
      <c r="O1231" s="6">
        <v>32.59712600708008</v>
      </c>
      <c r="P1231" s="6">
        <v>17529.69536784674</v>
      </c>
      <c r="Q1231" s="6">
        <v>51.95117425507755</v>
      </c>
      <c r="R1231" s="6">
        <v>1693.458973408538</v>
      </c>
      <c r="S1231" s="6">
        <v>156.6592559814453</v>
      </c>
      <c r="T1231" s="6">
        <v>18535.61736850306</v>
      </c>
      <c r="U1231" s="6">
        <v>0</v>
      </c>
      <c r="V1231" s="6">
        <v>0</v>
      </c>
    </row>
    <row r="1232" spans="1:22">
      <c r="A1232" s="5">
        <v>42298</v>
      </c>
      <c r="B1232" s="2">
        <v>37997.40913250527</v>
      </c>
      <c r="C1232" t="s">
        <v>25</v>
      </c>
      <c r="D1232" t="s">
        <v>25</v>
      </c>
      <c r="F1232" s="3">
        <v>2.799740913250527</v>
      </c>
      <c r="G1232" s="2">
        <v>2.046726942062378</v>
      </c>
      <c r="H1232">
        <v>60024.64552717069</v>
      </c>
      <c r="I1232">
        <v>16897.46074854027</v>
      </c>
      <c r="J1232" s="2">
        <v>34584.48816647889</v>
      </c>
      <c r="K1232" s="2">
        <v>99.82790374755859</v>
      </c>
      <c r="L1232">
        <v>21412.15764261831</v>
      </c>
      <c r="M1232">
        <v>17.25822100685587</v>
      </c>
      <c r="N1232" s="2">
        <v>1722.852025526502</v>
      </c>
      <c r="O1232" s="2">
        <v>32.5318717956543</v>
      </c>
      <c r="P1232">
        <v>17494.60373285062</v>
      </c>
      <c r="Q1232">
        <v>51.95117425507755</v>
      </c>
      <c r="R1232" s="2">
        <v>1690.068940499879</v>
      </c>
      <c r="S1232" s="2">
        <v>155.6411590576172</v>
      </c>
      <c r="T1232">
        <v>18415.15812780321</v>
      </c>
      <c r="U1232">
        <v>0</v>
      </c>
      <c r="V1232" s="2">
        <v>0</v>
      </c>
    </row>
    <row r="1233" spans="1:22" s="6" customFormat="1">
      <c r="A1233" s="5">
        <v>42299</v>
      </c>
      <c r="B1233" s="6">
        <v>40102.11559445828</v>
      </c>
      <c r="C1233" s="6" t="s">
        <v>24</v>
      </c>
      <c r="D1233" s="6" t="s">
        <v>24</v>
      </c>
      <c r="F1233" s="6">
        <v>3.010211559445828</v>
      </c>
      <c r="G1233" s="6">
        <v>2.168048620223999</v>
      </c>
      <c r="H1233" s="6">
        <v>63582.66324646393</v>
      </c>
      <c r="I1233" s="6">
        <v>16897.46074854027</v>
      </c>
      <c r="J1233" s="6">
        <v>36634.51646116193</v>
      </c>
      <c r="K1233" s="6">
        <v>101.8612442016602</v>
      </c>
      <c r="L1233" s="6">
        <v>21848.29027397591</v>
      </c>
      <c r="M1233" s="6">
        <v>17.25822100685587</v>
      </c>
      <c r="N1233" s="6">
        <v>1757.943864465567</v>
      </c>
      <c r="O1233" s="6">
        <v>32.90888595581055</v>
      </c>
      <c r="P1233" s="6">
        <v>17697.34993125683</v>
      </c>
      <c r="Q1233" s="6">
        <v>51.95117425507755</v>
      </c>
      <c r="R1233" s="6">
        <v>1709.655268830788</v>
      </c>
      <c r="S1233" s="6">
        <v>158.3337860107422</v>
      </c>
      <c r="T1233" s="6">
        <v>18733.74449288306</v>
      </c>
      <c r="U1233" s="6">
        <v>0</v>
      </c>
      <c r="V1233" s="6">
        <v>0</v>
      </c>
    </row>
    <row r="1234" spans="1:22">
      <c r="A1234" s="5">
        <v>42300</v>
      </c>
      <c r="B1234" s="2">
        <v>43167.58515228404</v>
      </c>
      <c r="C1234" t="s">
        <v>23</v>
      </c>
      <c r="D1234" t="s">
        <v>23</v>
      </c>
      <c r="F1234" s="3">
        <v>3.316758515228404</v>
      </c>
      <c r="G1234" s="2">
        <v>2.348336696624756</v>
      </c>
      <c r="H1234">
        <v>68869.99672331083</v>
      </c>
      <c r="I1234">
        <v>16897.46074854027</v>
      </c>
      <c r="J1234" s="2">
        <v>39680.92715557354</v>
      </c>
      <c r="K1234" s="2">
        <v>104.7115859985352</v>
      </c>
      <c r="L1234">
        <v>22459.66210087881</v>
      </c>
      <c r="M1234">
        <v>17.25822100685587</v>
      </c>
      <c r="N1234" s="2">
        <v>1807.135693141115</v>
      </c>
      <c r="O1234" s="2">
        <v>32.32886123657227</v>
      </c>
      <c r="P1234">
        <v>17385.4311249222</v>
      </c>
      <c r="Q1234">
        <v>51.95117425507755</v>
      </c>
      <c r="R1234" s="2">
        <v>1679.522303569388</v>
      </c>
      <c r="S1234" s="2">
        <v>160.0587310791016</v>
      </c>
      <c r="T1234">
        <v>18937.83662627467</v>
      </c>
      <c r="U1234">
        <v>0</v>
      </c>
      <c r="V1234" s="2">
        <v>0</v>
      </c>
    </row>
    <row r="1235" spans="1:22" s="6" customFormat="1">
      <c r="A1235" s="5">
        <v>42303</v>
      </c>
      <c r="B1235" s="6">
        <v>43280.49959112681</v>
      </c>
      <c r="C1235" s="6" t="s">
        <v>23</v>
      </c>
      <c r="D1235" s="6" t="s">
        <v>23</v>
      </c>
      <c r="F1235" s="6">
        <v>3.328049959112681</v>
      </c>
      <c r="G1235" s="6">
        <v>2.355309247970581</v>
      </c>
      <c r="H1235" s="6">
        <v>69074.48170582218</v>
      </c>
      <c r="I1235" s="6">
        <v>16897.46074854027</v>
      </c>
      <c r="J1235" s="6">
        <v>39798.7455682568</v>
      </c>
      <c r="K1235" s="6">
        <v>104.7765884399414</v>
      </c>
      <c r="L1235" s="6">
        <v>22473.60452048591</v>
      </c>
      <c r="M1235" s="6">
        <v>17.25822100685587</v>
      </c>
      <c r="N1235" s="6">
        <v>1808.257519640889</v>
      </c>
      <c r="O1235" s="6">
        <v>32.21287155151367</v>
      </c>
      <c r="P1235" s="6">
        <v>17323.05556934567</v>
      </c>
      <c r="Q1235" s="6">
        <v>51.95117425507755</v>
      </c>
      <c r="R1235" s="6">
        <v>1673.496503229117</v>
      </c>
      <c r="S1235" s="6">
        <v>159.6800994873047</v>
      </c>
      <c r="T1235" s="6">
        <v>18893.03767542299</v>
      </c>
      <c r="U1235" s="6">
        <v>0</v>
      </c>
      <c r="V1235" s="6">
        <v>0</v>
      </c>
    </row>
    <row r="1236" spans="1:22">
      <c r="A1236" s="5">
        <v>42304</v>
      </c>
      <c r="B1236" s="2">
        <v>43537.36719855023</v>
      </c>
      <c r="C1236" t="s">
        <v>23</v>
      </c>
      <c r="D1236" t="s">
        <v>23</v>
      </c>
      <c r="F1236" s="3">
        <v>3.353736719855023</v>
      </c>
      <c r="G1236" s="2">
        <v>2.370649337768555</v>
      </c>
      <c r="H1236">
        <v>69524.3626516168</v>
      </c>
      <c r="I1236">
        <v>16897.46074854027</v>
      </c>
      <c r="J1236" s="2">
        <v>40057.95413349714</v>
      </c>
      <c r="K1236" s="2">
        <v>104.9901351928711</v>
      </c>
      <c r="L1236">
        <v>22519.40831447684</v>
      </c>
      <c r="M1236">
        <v>17.25822100685587</v>
      </c>
      <c r="N1236" s="2">
        <v>1811.942956698246</v>
      </c>
      <c r="O1236" s="2">
        <v>32.09687042236328</v>
      </c>
      <c r="P1236">
        <v>17260.67385950135</v>
      </c>
      <c r="Q1236">
        <v>51.95117425507755</v>
      </c>
      <c r="R1236" s="2">
        <v>1667.47010835484</v>
      </c>
      <c r="S1236" s="2">
        <v>159.3687133789062</v>
      </c>
      <c r="T1236">
        <v>18856.19507890367</v>
      </c>
      <c r="U1236">
        <v>0</v>
      </c>
      <c r="V1236" s="2">
        <v>0</v>
      </c>
    </row>
    <row r="1237" spans="1:22" s="6" customFormat="1">
      <c r="A1237" s="5">
        <v>42305</v>
      </c>
      <c r="B1237" s="6">
        <v>44463.80172288107</v>
      </c>
      <c r="C1237" s="6" t="s">
        <v>22</v>
      </c>
      <c r="D1237" s="6" t="s">
        <v>22</v>
      </c>
      <c r="F1237" s="6">
        <v>3.446380172288107</v>
      </c>
      <c r="G1237" s="6">
        <v>2.425632476806641</v>
      </c>
      <c r="H1237" s="6">
        <v>71136.86081290385</v>
      </c>
      <c r="I1237" s="6">
        <v>16897.46074854027</v>
      </c>
      <c r="J1237" s="6">
        <v>40987.02956722474</v>
      </c>
      <c r="K1237" s="6">
        <v>105.8628921508789</v>
      </c>
      <c r="L1237" s="6">
        <v>22706.6065713471</v>
      </c>
      <c r="M1237" s="6">
        <v>17.25822100685587</v>
      </c>
      <c r="N1237" s="6">
        <v>1827.005189164816</v>
      </c>
      <c r="O1237" s="6">
        <v>31.75610542297363</v>
      </c>
      <c r="P1237" s="6">
        <v>17077.42130435193</v>
      </c>
      <c r="Q1237" s="6">
        <v>51.95117425507755</v>
      </c>
      <c r="R1237" s="6">
        <v>1649.766966491517</v>
      </c>
      <c r="S1237" s="6">
        <v>161.2198944091797</v>
      </c>
      <c r="T1237" s="6">
        <v>19075.22320489608</v>
      </c>
      <c r="U1237" s="6">
        <v>0</v>
      </c>
      <c r="V1237" s="6">
        <v>0</v>
      </c>
    </row>
    <row r="1238" spans="1:22">
      <c r="A1238" s="5">
        <v>42306</v>
      </c>
      <c r="B1238" s="2">
        <v>44300.02682742113</v>
      </c>
      <c r="C1238" t="s">
        <v>22</v>
      </c>
      <c r="D1238" t="s">
        <v>22</v>
      </c>
      <c r="F1238" s="3">
        <v>3.430002682742113</v>
      </c>
      <c r="G1238" s="2">
        <v>2.416668176651001</v>
      </c>
      <c r="H1238">
        <v>70873.96353619176</v>
      </c>
      <c r="I1238">
        <v>16897.46074854027</v>
      </c>
      <c r="J1238" s="2">
        <v>40835.55565720669</v>
      </c>
      <c r="K1238" s="2">
        <v>105.6957855224609</v>
      </c>
      <c r="L1238">
        <v>22670.76375249096</v>
      </c>
      <c r="M1238">
        <v>17.25822100685587</v>
      </c>
      <c r="N1238" s="2">
        <v>1824.121226039868</v>
      </c>
      <c r="O1238" s="2">
        <v>31.57483863830566</v>
      </c>
      <c r="P1238">
        <v>16979.94180524368</v>
      </c>
      <c r="Q1238">
        <v>51.95117425507755</v>
      </c>
      <c r="R1238" s="2">
        <v>1640.349944174573</v>
      </c>
      <c r="S1238" s="2">
        <v>161.1610107421875</v>
      </c>
      <c r="T1238">
        <v>19068.25620435861</v>
      </c>
      <c r="U1238">
        <v>0</v>
      </c>
      <c r="V1238" s="2">
        <v>0</v>
      </c>
    </row>
    <row r="1239" spans="1:22" s="6" customFormat="1">
      <c r="A1239" s="5">
        <v>42307</v>
      </c>
      <c r="B1239" s="6">
        <v>43740.57579003159</v>
      </c>
      <c r="C1239" s="6" t="s">
        <v>23</v>
      </c>
      <c r="D1239" s="6" t="s">
        <v>23</v>
      </c>
      <c r="F1239" s="6">
        <v>3.374057579003159</v>
      </c>
      <c r="G1239" s="6">
        <v>2.383597373962402</v>
      </c>
      <c r="H1239" s="6">
        <v>69904.09150886511</v>
      </c>
      <c r="I1239" s="6">
        <v>16897.46074854027</v>
      </c>
      <c r="J1239" s="6">
        <v>40276.74306685336</v>
      </c>
      <c r="K1239" s="6">
        <v>105.2222671508789</v>
      </c>
      <c r="L1239" s="6">
        <v>22569.19846224276</v>
      </c>
      <c r="M1239" s="6">
        <v>17.25822100685587</v>
      </c>
      <c r="N1239" s="6">
        <v>1815.949141332299</v>
      </c>
      <c r="O1239" s="6">
        <v>31.71985244750977</v>
      </c>
      <c r="P1239" s="6">
        <v>17057.92560967254</v>
      </c>
      <c r="Q1239" s="6">
        <v>51.95117425507755</v>
      </c>
      <c r="R1239" s="6">
        <v>1647.883581845928</v>
      </c>
      <c r="S1239" s="6">
        <v>160.3448028564453</v>
      </c>
      <c r="T1239" s="6">
        <v>18971.68408055723</v>
      </c>
      <c r="U1239" s="6">
        <v>0</v>
      </c>
      <c r="V1239" s="6">
        <v>0</v>
      </c>
    </row>
    <row r="1240" spans="1:22">
      <c r="A1240" s="5">
        <v>42310</v>
      </c>
      <c r="B1240" s="2">
        <v>45136.390576154</v>
      </c>
      <c r="C1240" t="s">
        <v>22</v>
      </c>
      <c r="D1240" t="s">
        <v>22</v>
      </c>
      <c r="F1240" s="3">
        <v>3.5136390576154</v>
      </c>
      <c r="G1240" s="2">
        <v>2.464877128601074</v>
      </c>
      <c r="H1240">
        <v>72287.79417112918</v>
      </c>
      <c r="I1240">
        <v>16897.46074854027</v>
      </c>
      <c r="J1240" s="2">
        <v>41650.16453051131</v>
      </c>
      <c r="K1240" s="2">
        <v>106.4106826782227</v>
      </c>
      <c r="L1240">
        <v>22824.10254878722</v>
      </c>
      <c r="M1240">
        <v>17.25822100685587</v>
      </c>
      <c r="N1240" s="2">
        <v>1836.459079151177</v>
      </c>
      <c r="O1240" s="2">
        <v>31.75610542297363</v>
      </c>
      <c r="P1240">
        <v>17077.42130435193</v>
      </c>
      <c r="Q1240">
        <v>51.95117425507755</v>
      </c>
      <c r="R1240" s="2">
        <v>1649.766966491517</v>
      </c>
      <c r="S1240" s="2">
        <v>162.2464599609375</v>
      </c>
      <c r="T1240">
        <v>19196.68443712178</v>
      </c>
      <c r="U1240">
        <v>0</v>
      </c>
      <c r="V1240" s="2">
        <v>0</v>
      </c>
    </row>
    <row r="1241" spans="1:22" s="6" customFormat="1">
      <c r="A1241" s="5">
        <v>42311</v>
      </c>
      <c r="B1241" s="6">
        <v>45544.91501239161</v>
      </c>
      <c r="C1241" s="6" t="s">
        <v>22</v>
      </c>
      <c r="D1241" s="6" t="s">
        <v>22</v>
      </c>
      <c r="F1241" s="6">
        <v>3.554491501239161</v>
      </c>
      <c r="G1241" s="6">
        <v>2.48838472366333</v>
      </c>
      <c r="H1241" s="6">
        <v>72977.20467910166</v>
      </c>
      <c r="I1241" s="6">
        <v>16897.46074854027</v>
      </c>
      <c r="J1241" s="6">
        <v>42047.38319536835</v>
      </c>
      <c r="K1241" s="6">
        <v>106.7820816040039</v>
      </c>
      <c r="L1241" s="6">
        <v>22903.76416691793</v>
      </c>
      <c r="M1241" s="6">
        <v>17.25822100685587</v>
      </c>
      <c r="N1241" s="6">
        <v>1842.868763894018</v>
      </c>
      <c r="O1241" s="6">
        <v>31.85034942626953</v>
      </c>
      <c r="P1241" s="6">
        <v>17128.10272539698</v>
      </c>
      <c r="Q1241" s="6">
        <v>51.95117425507755</v>
      </c>
      <c r="R1241" s="6">
        <v>1654.663053129238</v>
      </c>
      <c r="S1241" s="6">
        <v>162.7597351074219</v>
      </c>
      <c r="T1241" s="6">
        <v>19257.41415053957</v>
      </c>
      <c r="U1241" s="6">
        <v>0</v>
      </c>
      <c r="V1241" s="6">
        <v>0</v>
      </c>
    </row>
    <row r="1242" spans="1:22">
      <c r="A1242" s="5">
        <v>42312</v>
      </c>
      <c r="B1242" s="2">
        <v>45570.56166753401</v>
      </c>
      <c r="C1242" t="s">
        <v>22</v>
      </c>
      <c r="D1242" t="s">
        <v>22</v>
      </c>
      <c r="F1242" s="3">
        <v>3.557056166753402</v>
      </c>
      <c r="G1242" s="2">
        <v>2.489380359649658</v>
      </c>
      <c r="H1242">
        <v>73006.4038340672</v>
      </c>
      <c r="I1242">
        <v>16897.46074854027</v>
      </c>
      <c r="J1242" s="2">
        <v>42064.20691536717</v>
      </c>
      <c r="K1242" s="2">
        <v>106.7913284301758</v>
      </c>
      <c r="L1242">
        <v>22905.74752520007</v>
      </c>
      <c r="M1242">
        <v>17.25822100685587</v>
      </c>
      <c r="N1242" s="2">
        <v>1843.028347663704</v>
      </c>
      <c r="O1242" s="2">
        <v>32.01710891723633</v>
      </c>
      <c r="P1242">
        <v>17217.78066435731</v>
      </c>
      <c r="Q1242">
        <v>51.95117425507755</v>
      </c>
      <c r="R1242" s="2">
        <v>1663.326404503142</v>
      </c>
      <c r="S1242" s="2">
        <v>162.2969512939453</v>
      </c>
      <c r="T1242">
        <v>19202.65847308407</v>
      </c>
      <c r="U1242">
        <v>0</v>
      </c>
      <c r="V1242" s="2">
        <v>0</v>
      </c>
    </row>
    <row r="1243" spans="1:22" s="6" customFormat="1">
      <c r="A1243" s="5">
        <v>42313</v>
      </c>
      <c r="B1243" s="6">
        <v>45181.01077796032</v>
      </c>
      <c r="C1243" s="6" t="s">
        <v>22</v>
      </c>
      <c r="D1243" s="6" t="s">
        <v>22</v>
      </c>
      <c r="F1243" s="6">
        <v>3.518101077796032</v>
      </c>
      <c r="G1243" s="6">
        <v>2.467467546463013</v>
      </c>
      <c r="H1243" s="6">
        <v>72363.76371583719</v>
      </c>
      <c r="I1243" s="6">
        <v>16897.46074854027</v>
      </c>
      <c r="J1243" s="6">
        <v>41693.93601465573</v>
      </c>
      <c r="K1243" s="6">
        <v>106.5035247802734</v>
      </c>
      <c r="L1243" s="6">
        <v>22844.01631688567</v>
      </c>
      <c r="M1243" s="6">
        <v>17.25822100685587</v>
      </c>
      <c r="N1243" s="6">
        <v>1838.06136866711</v>
      </c>
      <c r="O1243" s="6">
        <v>31.74160003662109</v>
      </c>
      <c r="P1243" s="6">
        <v>17069.62076991531</v>
      </c>
      <c r="Q1243" s="6">
        <v>51.95117425507755</v>
      </c>
      <c r="R1243" s="6">
        <v>1649.013394637479</v>
      </c>
      <c r="S1243" s="6">
        <v>162.0950164794922</v>
      </c>
      <c r="T1243" s="6">
        <v>19178.76594001519</v>
      </c>
      <c r="U1243" s="6">
        <v>0</v>
      </c>
      <c r="V1243" s="6">
        <v>0</v>
      </c>
    </row>
    <row r="1244" spans="1:22">
      <c r="A1244" s="5">
        <v>42314</v>
      </c>
      <c r="B1244" s="2">
        <v>45262.67004259262</v>
      </c>
      <c r="C1244" t="s">
        <v>22</v>
      </c>
      <c r="D1244" t="s">
        <v>22</v>
      </c>
      <c r="F1244" s="3">
        <v>3.526267004259262</v>
      </c>
      <c r="G1244" s="2">
        <v>2.475634813308716</v>
      </c>
      <c r="H1244">
        <v>72603.28628588024</v>
      </c>
      <c r="I1244">
        <v>16897.46074854027</v>
      </c>
      <c r="J1244" s="2">
        <v>41831.94208560386</v>
      </c>
      <c r="K1244" s="2">
        <v>106.5778121948242</v>
      </c>
      <c r="L1244">
        <v>22859.95027694604</v>
      </c>
      <c r="M1244">
        <v>17.25822100685587</v>
      </c>
      <c r="N1244" s="2">
        <v>1839.343437285455</v>
      </c>
      <c r="O1244" s="2">
        <v>30.63231086730957</v>
      </c>
      <c r="P1244">
        <v>16473.08041207336</v>
      </c>
      <c r="Q1244">
        <v>51.95117425507755</v>
      </c>
      <c r="R1244" s="2">
        <v>1591.384519703305</v>
      </c>
      <c r="S1244" s="2">
        <v>162.0276489257812</v>
      </c>
      <c r="T1244">
        <v>19170.79514256173</v>
      </c>
      <c r="U1244">
        <v>0</v>
      </c>
      <c r="V1244" s="2">
        <v>0</v>
      </c>
    </row>
    <row r="1245" spans="1:22" s="6" customFormat="1">
      <c r="A1245" s="5">
        <v>42317</v>
      </c>
      <c r="B1245" s="6">
        <v>43900.78317463959</v>
      </c>
      <c r="C1245" s="6" t="s">
        <v>23</v>
      </c>
      <c r="D1245" s="6" t="s">
        <v>23</v>
      </c>
      <c r="F1245" s="6">
        <v>3.390078317463959</v>
      </c>
      <c r="G1245" s="6">
        <v>2.395949363708496</v>
      </c>
      <c r="H1245" s="6">
        <v>70266.34002908903</v>
      </c>
      <c r="I1245" s="6">
        <v>16897.46074854027</v>
      </c>
      <c r="J1245" s="6">
        <v>40485.46032875436</v>
      </c>
      <c r="K1245" s="6">
        <v>105.4450988769531</v>
      </c>
      <c r="L1245" s="6">
        <v>22616.99379668696</v>
      </c>
      <c r="M1245" s="6">
        <v>17.25822100685587</v>
      </c>
      <c r="N1245" s="6">
        <v>1819.794820508227</v>
      </c>
      <c r="O1245" s="6">
        <v>30.71206855773926</v>
      </c>
      <c r="P1245" s="6">
        <v>16515.9715557948</v>
      </c>
      <c r="Q1245" s="6">
        <v>51.95117425507755</v>
      </c>
      <c r="R1245" s="6">
        <v>1595.528025377001</v>
      </c>
      <c r="S1245" s="6">
        <v>160.5131683349609</v>
      </c>
      <c r="T1245" s="6">
        <v>18991.6047553254</v>
      </c>
      <c r="U1245" s="6">
        <v>0</v>
      </c>
      <c r="V1245" s="6">
        <v>0</v>
      </c>
    </row>
    <row r="1246" spans="1:22">
      <c r="A1246" s="5">
        <v>42318</v>
      </c>
      <c r="B1246" s="2">
        <v>43624.32430424483</v>
      </c>
      <c r="C1246" t="s">
        <v>23</v>
      </c>
      <c r="D1246" t="s">
        <v>23</v>
      </c>
      <c r="F1246" s="3">
        <v>3.362432430424483</v>
      </c>
      <c r="G1246" s="2">
        <v>2.379016399383545</v>
      </c>
      <c r="H1246">
        <v>69769.74463063042</v>
      </c>
      <c r="I1246">
        <v>16897.46074854027</v>
      </c>
      <c r="J1246" s="2">
        <v>40199.33622871706</v>
      </c>
      <c r="K1246" s="2">
        <v>105.1758193969727</v>
      </c>
      <c r="L1246">
        <v>22559.23585067374</v>
      </c>
      <c r="M1246">
        <v>17.25822100685587</v>
      </c>
      <c r="N1246" s="2">
        <v>1815.147535730113</v>
      </c>
      <c r="O1246" s="2">
        <v>30.98756790161133</v>
      </c>
      <c r="P1246">
        <v>16664.12632168029</v>
      </c>
      <c r="Q1246">
        <v>51.95117425507755</v>
      </c>
      <c r="R1246" s="2">
        <v>1609.840539797658</v>
      </c>
      <c r="S1246" s="2">
        <v>160.8160095214844</v>
      </c>
      <c r="T1246">
        <v>19027.43633336818</v>
      </c>
      <c r="U1246">
        <v>0</v>
      </c>
      <c r="V1246" s="2">
        <v>0</v>
      </c>
    </row>
    <row r="1247" spans="1:22" s="6" customFormat="1">
      <c r="A1247" s="5">
        <v>42319</v>
      </c>
      <c r="B1247" s="6">
        <v>43457.60406533982</v>
      </c>
      <c r="C1247" s="6" t="s">
        <v>23</v>
      </c>
      <c r="D1247" s="6" t="s">
        <v>23</v>
      </c>
      <c r="F1247" s="6">
        <v>3.345760406533982</v>
      </c>
      <c r="G1247" s="6">
        <v>2.368457794189453</v>
      </c>
      <c r="H1247" s="6">
        <v>69460.0909484455</v>
      </c>
      <c r="I1247" s="6">
        <v>16897.46074854027</v>
      </c>
      <c r="J1247" s="6">
        <v>40020.92261189056</v>
      </c>
      <c r="K1247" s="6">
        <v>105.0458526611328</v>
      </c>
      <c r="L1247" s="6">
        <v>22531.35919363067</v>
      </c>
      <c r="M1247" s="6">
        <v>17.25822100685587</v>
      </c>
      <c r="N1247" s="6">
        <v>1812.904541079449</v>
      </c>
      <c r="O1247" s="6">
        <v>31.25582695007324</v>
      </c>
      <c r="P1247" s="6">
        <v>16808.38748747094</v>
      </c>
      <c r="Q1247" s="6">
        <v>51.95117425507755</v>
      </c>
      <c r="R1247" s="6">
        <v>1623.776912369804</v>
      </c>
      <c r="S1247" s="6">
        <v>160.2017822265625</v>
      </c>
      <c r="T1247" s="6">
        <v>18954.76215880609</v>
      </c>
      <c r="U1247" s="6">
        <v>0</v>
      </c>
      <c r="V1247" s="6">
        <v>0</v>
      </c>
    </row>
    <row r="1248" spans="1:22">
      <c r="A1248" s="5">
        <v>42320</v>
      </c>
      <c r="B1248" s="2">
        <v>42263.18694581393</v>
      </c>
      <c r="C1248" t="s">
        <v>23</v>
      </c>
      <c r="D1248" t="s">
        <v>23</v>
      </c>
      <c r="F1248" s="3">
        <v>3.226318694581392</v>
      </c>
      <c r="G1248" s="2">
        <v>2.299728631973267</v>
      </c>
      <c r="H1248">
        <v>67444.46125470188</v>
      </c>
      <c r="I1248">
        <v>16897.46074854027</v>
      </c>
      <c r="J1248" s="2">
        <v>38859.57429106249</v>
      </c>
      <c r="K1248" s="2">
        <v>104.0245666503906</v>
      </c>
      <c r="L1248">
        <v>22312.30283524503</v>
      </c>
      <c r="M1248">
        <v>17.25822100685587</v>
      </c>
      <c r="N1248" s="2">
        <v>1795.27896139485</v>
      </c>
      <c r="O1248" s="2">
        <v>30.95856285095215</v>
      </c>
      <c r="P1248">
        <v>16648.52832994096</v>
      </c>
      <c r="Q1248">
        <v>51.95117425507755</v>
      </c>
      <c r="R1248" s="2">
        <v>1608.333693356586</v>
      </c>
      <c r="S1248" s="2">
        <v>158.0561218261719</v>
      </c>
      <c r="T1248">
        <v>18700.89180856582</v>
      </c>
      <c r="U1248">
        <v>0</v>
      </c>
      <c r="V1248" s="2">
        <v>0</v>
      </c>
    </row>
    <row r="1249" spans="1:22" s="6" customFormat="1">
      <c r="A1249" s="5">
        <v>42321</v>
      </c>
      <c r="B1249" s="6">
        <v>39936.26022329135</v>
      </c>
      <c r="C1249" s="6" t="s">
        <v>24</v>
      </c>
      <c r="D1249" s="6" t="s">
        <v>24</v>
      </c>
      <c r="F1249" s="6">
        <v>2.993626022329135</v>
      </c>
      <c r="G1249" s="6">
        <v>2.164462804794312</v>
      </c>
      <c r="H1249" s="6">
        <v>63477.50153892517</v>
      </c>
      <c r="I1249" s="6">
        <v>16897.46074854027</v>
      </c>
      <c r="J1249" s="6">
        <v>36573.92528568727</v>
      </c>
      <c r="K1249" s="6">
        <v>101.9819564819336</v>
      </c>
      <c r="L1249" s="6">
        <v>21874.18193630262</v>
      </c>
      <c r="M1249" s="6">
        <v>17.25822100685587</v>
      </c>
      <c r="N1249" s="6">
        <v>1760.027143676768</v>
      </c>
      <c r="O1249" s="6">
        <v>30.84257125854492</v>
      </c>
      <c r="P1249" s="6">
        <v>16586.15174865314</v>
      </c>
      <c r="Q1249" s="6">
        <v>51.95117425507755</v>
      </c>
      <c r="R1249" s="6">
        <v>1602.307793927314</v>
      </c>
      <c r="S1249" s="6">
        <v>156.2301788330078</v>
      </c>
      <c r="T1249" s="6">
        <v>18484.84979785949</v>
      </c>
      <c r="U1249" s="6">
        <v>0</v>
      </c>
      <c r="V1249" s="6">
        <v>0</v>
      </c>
    </row>
    <row r="1250" spans="1:22">
      <c r="A1250" s="5">
        <v>42324</v>
      </c>
      <c r="B1250" s="2">
        <v>41513.59520893686</v>
      </c>
      <c r="C1250" t="s">
        <v>24</v>
      </c>
      <c r="D1250" t="s">
        <v>24</v>
      </c>
      <c r="F1250" s="3">
        <v>3.151359520893686</v>
      </c>
      <c r="G1250" s="2">
        <v>2.254707098007202</v>
      </c>
      <c r="H1250">
        <v>66124.10847003612</v>
      </c>
      <c r="I1250">
        <v>16897.46074854027</v>
      </c>
      <c r="J1250" s="2">
        <v>38098.82468803185</v>
      </c>
      <c r="K1250" s="2">
        <v>103.4488983154297</v>
      </c>
      <c r="L1250">
        <v>22188.82732714243</v>
      </c>
      <c r="M1250">
        <v>17.25822100685587</v>
      </c>
      <c r="N1250" s="2">
        <v>1785.343950043446</v>
      </c>
      <c r="O1250" s="2">
        <v>31.36457633972168</v>
      </c>
      <c r="P1250">
        <v>16866.8694429526</v>
      </c>
      <c r="Q1250">
        <v>51.95117425507755</v>
      </c>
      <c r="R1250" s="2">
        <v>1629.426570861564</v>
      </c>
      <c r="S1250" s="2">
        <v>158.6282653808594</v>
      </c>
      <c r="T1250">
        <v>18768.58671713093</v>
      </c>
      <c r="U1250">
        <v>0</v>
      </c>
      <c r="V1250" s="2">
        <v>0</v>
      </c>
    </row>
    <row r="1251" spans="1:22" s="6" customFormat="1">
      <c r="A1251" s="5">
        <v>42325</v>
      </c>
      <c r="B1251" s="6">
        <v>41616.6080098669</v>
      </c>
      <c r="C1251" s="6" t="s">
        <v>24</v>
      </c>
      <c r="D1251" s="6" t="s">
        <v>24</v>
      </c>
      <c r="F1251" s="6">
        <v>3.161660800986691</v>
      </c>
      <c r="G1251" s="6">
        <v>2.262475728988647</v>
      </c>
      <c r="H1251" s="6">
        <v>66351.94019067727</v>
      </c>
      <c r="I1251" s="6">
        <v>16897.46074854027</v>
      </c>
      <c r="J1251" s="6">
        <v>38230.09482511071</v>
      </c>
      <c r="K1251" s="6">
        <v>103.5139083862305</v>
      </c>
      <c r="L1251" s="6">
        <v>22202.77138318376</v>
      </c>
      <c r="M1251" s="6">
        <v>17.25822100685587</v>
      </c>
      <c r="N1251" s="6">
        <v>1786.465908212997</v>
      </c>
      <c r="O1251" s="6">
        <v>30.79905891418457</v>
      </c>
      <c r="P1251" s="6">
        <v>16562.75219676589</v>
      </c>
      <c r="Q1251" s="6">
        <v>51.95117425507755</v>
      </c>
      <c r="R1251" s="6">
        <v>1600.047276543202</v>
      </c>
      <c r="S1251" s="6">
        <v>158.4347076416016</v>
      </c>
      <c r="T1251" s="6">
        <v>18745.68534324709</v>
      </c>
      <c r="U1251" s="6">
        <v>0</v>
      </c>
      <c r="V1251" s="6">
        <v>0</v>
      </c>
    </row>
    <row r="1252" spans="1:22">
      <c r="A1252" s="5">
        <v>42326</v>
      </c>
      <c r="B1252" s="2">
        <v>43852.47853365471</v>
      </c>
      <c r="C1252" t="s">
        <v>23</v>
      </c>
      <c r="D1252" t="s">
        <v>23</v>
      </c>
      <c r="F1252" s="3">
        <v>3.38524785336547</v>
      </c>
      <c r="G1252" s="2">
        <v>2.392164468765259</v>
      </c>
      <c r="H1252">
        <v>70155.33988898412</v>
      </c>
      <c r="I1252">
        <v>16897.46074854027</v>
      </c>
      <c r="J1252" s="2">
        <v>40421.50521501365</v>
      </c>
      <c r="K1252" s="2">
        <v>105.5008010864258</v>
      </c>
      <c r="L1252">
        <v>22628.94140297233</v>
      </c>
      <c r="M1252">
        <v>17.25822100685587</v>
      </c>
      <c r="N1252" s="2">
        <v>1820.756141549876</v>
      </c>
      <c r="O1252" s="2">
        <v>30.99481773376465</v>
      </c>
      <c r="P1252">
        <v>16668.02505033165</v>
      </c>
      <c r="Q1252">
        <v>51.95117425507755</v>
      </c>
      <c r="R1252" s="2">
        <v>1610.217177091175</v>
      </c>
      <c r="S1252" s="2">
        <v>160.9843444824219</v>
      </c>
      <c r="T1252">
        <v>19047.35339735608</v>
      </c>
      <c r="U1252">
        <v>0</v>
      </c>
      <c r="V1252" s="2">
        <v>0</v>
      </c>
    </row>
    <row r="1253" spans="1:22" s="6" customFormat="1">
      <c r="A1253" s="5">
        <v>42327</v>
      </c>
      <c r="B1253" s="6">
        <v>43931.67402423683</v>
      </c>
      <c r="C1253" s="6" t="s">
        <v>23</v>
      </c>
      <c r="D1253" s="6" t="s">
        <v>23</v>
      </c>
      <c r="F1253" s="6">
        <v>3.393167402423683</v>
      </c>
      <c r="G1253" s="6">
        <v>2.395750045776367</v>
      </c>
      <c r="H1253" s="6">
        <v>70260.49460438808</v>
      </c>
      <c r="I1253" s="6">
        <v>16897.46074854027</v>
      </c>
      <c r="J1253" s="6">
        <v>40482.09236181973</v>
      </c>
      <c r="K1253" s="6">
        <v>105.5750579833984</v>
      </c>
      <c r="L1253" s="6">
        <v>22644.8688172958</v>
      </c>
      <c r="M1253" s="6">
        <v>17.25822100685587</v>
      </c>
      <c r="N1253" s="6">
        <v>1822.037683489114</v>
      </c>
      <c r="O1253" s="6">
        <v>31.32833862304688</v>
      </c>
      <c r="P1253" s="6">
        <v>16847.38195396362</v>
      </c>
      <c r="Q1253" s="6">
        <v>51.95117425507755</v>
      </c>
      <c r="R1253" s="6">
        <v>1627.543978927985</v>
      </c>
      <c r="S1253" s="6">
        <v>160.9001312255859</v>
      </c>
      <c r="T1253" s="6">
        <v>19037.38944919172</v>
      </c>
      <c r="U1253" s="6">
        <v>0</v>
      </c>
      <c r="V1253" s="6">
        <v>0</v>
      </c>
    </row>
    <row r="1254" spans="1:22">
      <c r="A1254" s="5">
        <v>42328</v>
      </c>
      <c r="B1254" s="2">
        <v>44755.31302764718</v>
      </c>
      <c r="C1254" t="s">
        <v>22</v>
      </c>
      <c r="D1254" t="s">
        <v>22</v>
      </c>
      <c r="F1254" s="3">
        <v>3.475531302764717</v>
      </c>
      <c r="G1254" s="2">
        <v>2.44336199760437</v>
      </c>
      <c r="H1254">
        <v>71656.81693376185</v>
      </c>
      <c r="I1254">
        <v>16897.46074854027</v>
      </c>
      <c r="J1254" s="2">
        <v>41286.6134489948</v>
      </c>
      <c r="K1254" s="2">
        <v>106.2900009155273</v>
      </c>
      <c r="L1254">
        <v>22798.21743219741</v>
      </c>
      <c r="M1254">
        <v>17.25822100685587</v>
      </c>
      <c r="N1254" s="2">
        <v>1834.376326619084</v>
      </c>
      <c r="O1254" s="2">
        <v>31.45883178710938</v>
      </c>
      <c r="P1254">
        <v>16917.55701826546</v>
      </c>
      <c r="Q1254">
        <v>51.95117425507755</v>
      </c>
      <c r="R1254" s="2">
        <v>1634.323252033292</v>
      </c>
      <c r="S1254" s="2">
        <v>161.4975738525391</v>
      </c>
      <c r="T1254">
        <v>19108.07769460345</v>
      </c>
      <c r="U1254">
        <v>0</v>
      </c>
      <c r="V1254" s="2">
        <v>0</v>
      </c>
    </row>
    <row r="1255" spans="1:22" s="6" customFormat="1">
      <c r="A1255" s="5">
        <v>42331</v>
      </c>
      <c r="B1255" s="6">
        <v>44401.7120430434</v>
      </c>
      <c r="C1255" s="6" t="s">
        <v>22</v>
      </c>
      <c r="D1255" s="6" t="s">
        <v>22</v>
      </c>
      <c r="F1255" s="6">
        <v>3.44017120430434</v>
      </c>
      <c r="G1255" s="6">
        <v>2.423640251159668</v>
      </c>
      <c r="H1255" s="6">
        <v>71078.43453443352</v>
      </c>
      <c r="I1255" s="6">
        <v>16897.46074854027</v>
      </c>
      <c r="J1255" s="6">
        <v>40953.36601255278</v>
      </c>
      <c r="K1255" s="6">
        <v>105.9836044311523</v>
      </c>
      <c r="L1255" s="6">
        <v>22732.49823367381</v>
      </c>
      <c r="M1255" s="6">
        <v>17.25822100685587</v>
      </c>
      <c r="N1255" s="6">
        <v>1829.088468376017</v>
      </c>
      <c r="O1255" s="6">
        <v>31.1688346862793</v>
      </c>
      <c r="P1255" s="6">
        <v>16761.60582078854</v>
      </c>
      <c r="Q1255" s="6">
        <v>51.95117425507755</v>
      </c>
      <c r="R1255" s="6">
        <v>1619.257562114601</v>
      </c>
      <c r="S1255" s="6">
        <v>161.3124389648438</v>
      </c>
      <c r="T1255" s="6">
        <v>19086.17289607507</v>
      </c>
      <c r="U1255" s="6">
        <v>0</v>
      </c>
      <c r="V1255" s="6">
        <v>0</v>
      </c>
    </row>
    <row r="1256" spans="1:22">
      <c r="A1256" s="5">
        <v>42332</v>
      </c>
      <c r="B1256" s="2">
        <v>44269.93501257415</v>
      </c>
      <c r="C1256" t="s">
        <v>22</v>
      </c>
      <c r="D1256" t="s">
        <v>22</v>
      </c>
      <c r="F1256" s="3">
        <v>3.426993501257415</v>
      </c>
      <c r="G1256" s="2">
        <v>2.416070222854614</v>
      </c>
      <c r="H1256">
        <v>70856.4272620889</v>
      </c>
      <c r="I1256">
        <v>16897.46074854027</v>
      </c>
      <c r="J1256" s="2">
        <v>40825.4517564028</v>
      </c>
      <c r="K1256" s="2">
        <v>105.8907699584961</v>
      </c>
      <c r="L1256">
        <v>22712.58610200958</v>
      </c>
      <c r="M1256">
        <v>17.25822100685587</v>
      </c>
      <c r="N1256" s="2">
        <v>1827.48631052986</v>
      </c>
      <c r="O1256" s="2">
        <v>31.12532043457031</v>
      </c>
      <c r="P1256">
        <v>16738.20524318999</v>
      </c>
      <c r="Q1256">
        <v>51.95117425507755</v>
      </c>
      <c r="R1256" s="2">
        <v>1616.996945641489</v>
      </c>
      <c r="S1256" s="2">
        <v>161.5733184814453</v>
      </c>
      <c r="T1256">
        <v>19117.03965124196</v>
      </c>
      <c r="U1256">
        <v>0</v>
      </c>
      <c r="V1256" s="2">
        <v>0</v>
      </c>
    </row>
    <row r="1257" spans="1:22" s="6" customFormat="1">
      <c r="A1257" s="5">
        <v>42333</v>
      </c>
      <c r="B1257" s="6">
        <v>44352.63529358042</v>
      </c>
      <c r="C1257" s="6" t="s">
        <v>22</v>
      </c>
      <c r="D1257" s="6" t="s">
        <v>22</v>
      </c>
      <c r="F1257" s="6">
        <v>3.435263529358042</v>
      </c>
      <c r="G1257" s="6">
        <v>2.421449184417725</v>
      </c>
      <c r="H1257" s="6">
        <v>71014.17681553184</v>
      </c>
      <c r="I1257" s="6">
        <v>16897.46074854027</v>
      </c>
      <c r="J1257" s="6">
        <v>40916.34254828336</v>
      </c>
      <c r="K1257" s="6">
        <v>105.9836044311523</v>
      </c>
      <c r="L1257" s="6">
        <v>22732.49823367381</v>
      </c>
      <c r="M1257" s="6">
        <v>17.25822100685587</v>
      </c>
      <c r="N1257" s="6">
        <v>1829.088468376017</v>
      </c>
      <c r="O1257" s="6">
        <v>30.93682289123535</v>
      </c>
      <c r="P1257" s="6">
        <v>16636.83727254339</v>
      </c>
      <c r="Q1257" s="6">
        <v>51.95117425507755</v>
      </c>
      <c r="R1257" s="6">
        <v>1607.20427692104</v>
      </c>
      <c r="S1257" s="6">
        <v>161.5228118896484</v>
      </c>
      <c r="T1257" s="6">
        <v>19111.06380988953</v>
      </c>
      <c r="U1257" s="6">
        <v>0</v>
      </c>
      <c r="V1257" s="6">
        <v>0</v>
      </c>
    </row>
    <row r="1258" spans="1:22">
      <c r="A1258" s="5">
        <v>42335</v>
      </c>
      <c r="B1258" s="2">
        <v>44506.30955838462</v>
      </c>
      <c r="C1258" t="s">
        <v>22</v>
      </c>
      <c r="D1258" t="s">
        <v>22</v>
      </c>
      <c r="F1258" s="3">
        <v>3.450630955838462</v>
      </c>
      <c r="G1258" s="2">
        <v>2.430213689804077</v>
      </c>
      <c r="H1258">
        <v>71271.21468327334</v>
      </c>
      <c r="I1258">
        <v>16897.46074854027</v>
      </c>
      <c r="J1258" s="2">
        <v>41064.44043402962</v>
      </c>
      <c r="K1258" s="2">
        <v>106.1321411132812</v>
      </c>
      <c r="L1258">
        <v>22764.35797162341</v>
      </c>
      <c r="M1258">
        <v>17.25822100685587</v>
      </c>
      <c r="N1258" s="2">
        <v>1831.651947263822</v>
      </c>
      <c r="O1258" s="2">
        <v>30.99481773376465</v>
      </c>
      <c r="P1258">
        <v>16668.02505033165</v>
      </c>
      <c r="Q1258">
        <v>51.95117425507755</v>
      </c>
      <c r="R1258" s="2">
        <v>1610.217177091175</v>
      </c>
      <c r="S1258" s="2">
        <v>161.6826629638672</v>
      </c>
      <c r="T1258">
        <v>19129.97707696144</v>
      </c>
      <c r="U1258">
        <v>0</v>
      </c>
      <c r="V1258" s="2">
        <v>0</v>
      </c>
    </row>
    <row r="1259" spans="1:22" s="6" customFormat="1">
      <c r="A1259" s="5">
        <v>42338</v>
      </c>
      <c r="B1259" s="6">
        <v>44245.11566082339</v>
      </c>
      <c r="C1259" s="6" t="s">
        <v>22</v>
      </c>
      <c r="D1259" s="6" t="s">
        <v>22</v>
      </c>
      <c r="F1259" s="6">
        <v>3.424511566082339</v>
      </c>
      <c r="G1259" s="6">
        <v>2.414875030517578</v>
      </c>
      <c r="H1259" s="6">
        <v>70821.37569028759</v>
      </c>
      <c r="I1259" s="6">
        <v>16897.46074854027</v>
      </c>
      <c r="J1259" s="6">
        <v>40805.25604080077</v>
      </c>
      <c r="K1259" s="6">
        <v>105.8628921508789</v>
      </c>
      <c r="L1259" s="6">
        <v>22706.6065713471</v>
      </c>
      <c r="M1259" s="6">
        <v>17.25822100685587</v>
      </c>
      <c r="N1259" s="6">
        <v>1827.005189164816</v>
      </c>
      <c r="O1259" s="6">
        <v>31.04558181762695</v>
      </c>
      <c r="P1259" s="6">
        <v>16695.32435658156</v>
      </c>
      <c r="Q1259" s="6">
        <v>51.95117425507755</v>
      </c>
      <c r="R1259" s="6">
        <v>1612.854430857805</v>
      </c>
      <c r="S1259" s="6">
        <v>161.0263824462891</v>
      </c>
      <c r="T1259" s="6">
        <v>19052.32724718264</v>
      </c>
      <c r="U1259" s="6">
        <v>0</v>
      </c>
      <c r="V1259" s="6">
        <v>0</v>
      </c>
    </row>
    <row r="1260" spans="1:22">
      <c r="A1260" s="5">
        <v>42339</v>
      </c>
      <c r="B1260" s="2">
        <v>45488.03119860341</v>
      </c>
      <c r="C1260" t="s">
        <v>22</v>
      </c>
      <c r="D1260" t="s">
        <v>22</v>
      </c>
      <c r="F1260" s="3">
        <v>3.548803119860341</v>
      </c>
      <c r="G1260" s="2">
        <v>2.486592531204224</v>
      </c>
      <c r="H1260">
        <v>72924.64480173671</v>
      </c>
      <c r="I1260">
        <v>16897.46074854027</v>
      </c>
      <c r="J1260" s="2">
        <v>42017.09969363677</v>
      </c>
      <c r="K1260" s="2">
        <v>106.9213333129883</v>
      </c>
      <c r="L1260">
        <v>22933.63236441427</v>
      </c>
      <c r="M1260">
        <v>17.25822100685587</v>
      </c>
      <c r="N1260" s="2">
        <v>1845.272000663253</v>
      </c>
      <c r="O1260" s="2">
        <v>31.29206466674805</v>
      </c>
      <c r="P1260">
        <v>16827.87497645993</v>
      </c>
      <c r="Q1260">
        <v>51.95117425507755</v>
      </c>
      <c r="R1260" s="2">
        <v>1625.659504303383</v>
      </c>
      <c r="S1260" s="2">
        <v>162.5830535888672</v>
      </c>
      <c r="T1260">
        <v>19236.5095381469</v>
      </c>
      <c r="U1260">
        <v>0</v>
      </c>
      <c r="V1260" s="2">
        <v>0</v>
      </c>
    </row>
    <row r="1261" spans="1:22" s="6" customFormat="1">
      <c r="A1261" s="5">
        <v>42340</v>
      </c>
      <c r="B1261" s="6">
        <v>44676.34996603618</v>
      </c>
      <c r="C1261" s="6" t="s">
        <v>22</v>
      </c>
      <c r="D1261" s="6" t="s">
        <v>22</v>
      </c>
      <c r="F1261" s="6">
        <v>3.467634996603618</v>
      </c>
      <c r="G1261" s="6">
        <v>2.441370010375977</v>
      </c>
      <c r="H1261" s="6">
        <v>71598.39764742633</v>
      </c>
      <c r="I1261" s="6">
        <v>16897.46074854027</v>
      </c>
      <c r="J1261" s="6">
        <v>41252.95392299142</v>
      </c>
      <c r="K1261" s="6">
        <v>106.2621231079102</v>
      </c>
      <c r="L1261" s="6">
        <v>22792.23790153493</v>
      </c>
      <c r="M1261" s="6">
        <v>17.25822100685587</v>
      </c>
      <c r="N1261" s="6">
        <v>1833.89520525404</v>
      </c>
      <c r="O1261" s="6">
        <v>30.5960521697998</v>
      </c>
      <c r="P1261" s="6">
        <v>16453.58164026007</v>
      </c>
      <c r="Q1261" s="6">
        <v>51.95117425507755</v>
      </c>
      <c r="R1261" s="6">
        <v>1589.500837790713</v>
      </c>
      <c r="S1261" s="6">
        <v>160.8665008544922</v>
      </c>
      <c r="T1261" s="6">
        <v>19033.41036933046</v>
      </c>
      <c r="U1261" s="6">
        <v>0</v>
      </c>
      <c r="V1261" s="6">
        <v>0</v>
      </c>
    </row>
    <row r="1262" spans="1:22">
      <c r="A1262" s="5">
        <v>42341</v>
      </c>
      <c r="B1262" s="2">
        <v>42529.3328057281</v>
      </c>
      <c r="C1262" t="s">
        <v>23</v>
      </c>
      <c r="D1262" t="s">
        <v>23</v>
      </c>
      <c r="F1262" s="3">
        <v>3.25293328057281</v>
      </c>
      <c r="G1262" s="2">
        <v>2.316861391067505</v>
      </c>
      <c r="H1262">
        <v>67946.91606213106</v>
      </c>
      <c r="I1262">
        <v>16897.46074854027</v>
      </c>
      <c r="J1262" s="2">
        <v>39149.07441537158</v>
      </c>
      <c r="K1262" s="2">
        <v>104.4609375</v>
      </c>
      <c r="L1262">
        <v>22405.90032724593</v>
      </c>
      <c r="M1262">
        <v>17.25822100685587</v>
      </c>
      <c r="N1262" s="2">
        <v>1802.809945958358</v>
      </c>
      <c r="O1262" s="2">
        <v>30.36405754089355</v>
      </c>
      <c r="P1262">
        <v>16328.82232341662</v>
      </c>
      <c r="Q1262">
        <v>51.95117425507755</v>
      </c>
      <c r="R1262" s="2">
        <v>1577.448444398163</v>
      </c>
      <c r="S1262" s="2">
        <v>158.5778198242188</v>
      </c>
      <c r="T1262">
        <v>18762.61809733905</v>
      </c>
      <c r="U1262">
        <v>0</v>
      </c>
      <c r="V1262" s="2">
        <v>0</v>
      </c>
    </row>
    <row r="1263" spans="1:22" s="6" customFormat="1">
      <c r="A1263" s="5">
        <v>42342</v>
      </c>
      <c r="B1263" s="6">
        <v>45283.29713737033</v>
      </c>
      <c r="C1263" s="6" t="s">
        <v>22</v>
      </c>
      <c r="D1263" s="6" t="s">
        <v>22</v>
      </c>
      <c r="F1263" s="6">
        <v>3.528329713737033</v>
      </c>
      <c r="G1263" s="6">
        <v>2.476033210754395</v>
      </c>
      <c r="H1263" s="6">
        <v>72614.97014314735</v>
      </c>
      <c r="I1263" s="6">
        <v>16897.46074854027</v>
      </c>
      <c r="J1263" s="6">
        <v>41838.67399080453</v>
      </c>
      <c r="K1263" s="6">
        <v>106.9027633666992</v>
      </c>
      <c r="L1263" s="6">
        <v>22929.64928350773</v>
      </c>
      <c r="M1263" s="6">
        <v>17.25822100685587</v>
      </c>
      <c r="N1263" s="6">
        <v>1844.951516426111</v>
      </c>
      <c r="O1263" s="6">
        <v>30.79182815551758</v>
      </c>
      <c r="P1263" s="6">
        <v>16558.86372522753</v>
      </c>
      <c r="Q1263" s="6">
        <v>51.95117425507755</v>
      </c>
      <c r="R1263" s="6">
        <v>1599.671630139697</v>
      </c>
      <c r="S1263" s="6">
        <v>161.6911315917969</v>
      </c>
      <c r="T1263" s="6">
        <v>19130.97906848729</v>
      </c>
      <c r="U1263" s="6">
        <v>0</v>
      </c>
      <c r="V1263" s="6">
        <v>0</v>
      </c>
    </row>
    <row r="1264" spans="1:22">
      <c r="A1264" s="5">
        <v>42345</v>
      </c>
      <c r="B1264" s="2">
        <v>44770.45180582199</v>
      </c>
      <c r="C1264" t="s">
        <v>22</v>
      </c>
      <c r="D1264" t="s">
        <v>22</v>
      </c>
      <c r="F1264" s="3">
        <v>3.477045180582199</v>
      </c>
      <c r="G1264" s="2">
        <v>2.445752382278442</v>
      </c>
      <c r="H1264">
        <v>71726.92007736447</v>
      </c>
      <c r="I1264">
        <v>16897.46074854027</v>
      </c>
      <c r="J1264" s="2">
        <v>41327.00488019885</v>
      </c>
      <c r="K1264" s="2">
        <v>106.4200057983398</v>
      </c>
      <c r="L1264">
        <v>22826.10227141162</v>
      </c>
      <c r="M1264">
        <v>17.25822100685587</v>
      </c>
      <c r="N1264" s="2">
        <v>1836.619979618632</v>
      </c>
      <c r="O1264" s="2">
        <v>30.9295597076416</v>
      </c>
      <c r="P1264">
        <v>16632.93136391293</v>
      </c>
      <c r="Q1264">
        <v>51.95117425507755</v>
      </c>
      <c r="R1264" s="2">
        <v>1606.826946004514</v>
      </c>
      <c r="S1264" s="2">
        <v>160.6729278564453</v>
      </c>
      <c r="T1264">
        <v>19010.50719005649</v>
      </c>
      <c r="U1264">
        <v>0</v>
      </c>
      <c r="V1264" s="2">
        <v>0</v>
      </c>
    </row>
    <row r="1265" spans="1:22" s="6" customFormat="1">
      <c r="A1265" s="5">
        <v>42346</v>
      </c>
      <c r="B1265" s="6">
        <v>44771.7315536094</v>
      </c>
      <c r="C1265" s="6" t="s">
        <v>22</v>
      </c>
      <c r="D1265" s="6" t="s">
        <v>22</v>
      </c>
      <c r="F1265" s="6">
        <v>3.47717315536094</v>
      </c>
      <c r="G1265" s="6">
        <v>2.445952415466309</v>
      </c>
      <c r="H1265" s="6">
        <v>71732.78647846986</v>
      </c>
      <c r="I1265" s="6">
        <v>16897.46074854027</v>
      </c>
      <c r="J1265" s="6">
        <v>41330.38493313922</v>
      </c>
      <c r="K1265" s="6">
        <v>106.4292373657227</v>
      </c>
      <c r="L1265" s="6">
        <v>22828.0823568253</v>
      </c>
      <c r="M1265" s="6">
        <v>17.25822100685587</v>
      </c>
      <c r="N1265" s="6">
        <v>1836.779300048765</v>
      </c>
      <c r="O1265" s="6">
        <v>30.88606452941895</v>
      </c>
      <c r="P1265" s="6">
        <v>16609.54104342738</v>
      </c>
      <c r="Q1265" s="6">
        <v>51.95117425507755</v>
      </c>
      <c r="R1265" s="6">
        <v>1604.567320421414</v>
      </c>
      <c r="S1265" s="6">
        <v>159.6463928222656</v>
      </c>
      <c r="T1265" s="6">
        <v>18889.04956861106</v>
      </c>
      <c r="U1265" s="6">
        <v>0</v>
      </c>
      <c r="V1265" s="6">
        <v>0</v>
      </c>
    </row>
    <row r="1266" spans="1:22">
      <c r="A1266" s="5">
        <v>42347</v>
      </c>
      <c r="B1266" s="2">
        <v>42818.7419380204</v>
      </c>
      <c r="C1266" t="s">
        <v>23</v>
      </c>
      <c r="D1266" t="s">
        <v>23</v>
      </c>
      <c r="F1266" s="3">
        <v>3.28187419380204</v>
      </c>
      <c r="G1266" s="2">
        <v>2.332001209259033</v>
      </c>
      <c r="H1266">
        <v>68390.92361468548</v>
      </c>
      <c r="I1266">
        <v>16897.46074854027</v>
      </c>
      <c r="J1266" s="2">
        <v>39404.89889900297</v>
      </c>
      <c r="K1266" s="2">
        <v>104.8137512207031</v>
      </c>
      <c r="L1266">
        <v>22481.57559160166</v>
      </c>
      <c r="M1266">
        <v>17.25822100685587</v>
      </c>
      <c r="N1266" s="2">
        <v>1808.898883124504</v>
      </c>
      <c r="O1266" s="2">
        <v>30.89331817626953</v>
      </c>
      <c r="P1266">
        <v>16613.44182350134</v>
      </c>
      <c r="Q1266">
        <v>51.95117425507755</v>
      </c>
      <c r="R1266" s="2">
        <v>1604.944155892933</v>
      </c>
      <c r="S1266" s="2">
        <v>158.4515838623047</v>
      </c>
      <c r="T1266">
        <v>18747.68210473826</v>
      </c>
      <c r="U1266">
        <v>0</v>
      </c>
      <c r="V1266" s="2">
        <v>0</v>
      </c>
    </row>
    <row r="1267" spans="1:22" s="6" customFormat="1">
      <c r="A1267" s="5">
        <v>42348</v>
      </c>
      <c r="B1267" s="6">
        <v>43359.34397258896</v>
      </c>
      <c r="C1267" s="6" t="s">
        <v>23</v>
      </c>
      <c r="D1267" s="6" t="s">
        <v>23</v>
      </c>
      <c r="F1267" s="6">
        <v>3.335934397258896</v>
      </c>
      <c r="G1267" s="6">
        <v>2.365071058273315</v>
      </c>
      <c r="H1267" s="6">
        <v>69360.7676734729</v>
      </c>
      <c r="I1267" s="6">
        <v>16897.46074854027</v>
      </c>
      <c r="J1267" s="6">
        <v>39963.69537468196</v>
      </c>
      <c r="K1267" s="6">
        <v>105.2872619628906</v>
      </c>
      <c r="L1267" s="6">
        <v>22583.13924541563</v>
      </c>
      <c r="M1267" s="6">
        <v>17.25822100685587</v>
      </c>
      <c r="N1267" s="6">
        <v>1817.070836162296</v>
      </c>
      <c r="O1267" s="6">
        <v>30.38579559326172</v>
      </c>
      <c r="P1267" s="6">
        <v>16340.51235510289</v>
      </c>
      <c r="Q1267" s="6">
        <v>51.95117425507755</v>
      </c>
      <c r="R1267" s="6">
        <v>1578.577761744707</v>
      </c>
      <c r="S1267" s="6">
        <v>158.8134002685547</v>
      </c>
      <c r="T1267" s="6">
        <v>18790.49151565932</v>
      </c>
      <c r="U1267" s="6">
        <v>0</v>
      </c>
      <c r="V1267" s="6">
        <v>0</v>
      </c>
    </row>
    <row r="1268" spans="1:22">
      <c r="A1268" s="5">
        <v>42349</v>
      </c>
      <c r="B1268" s="2">
        <v>40572.90361179702</v>
      </c>
      <c r="C1268" t="s">
        <v>24</v>
      </c>
      <c r="D1268" t="s">
        <v>24</v>
      </c>
      <c r="F1268" s="3">
        <v>3.057290361179701</v>
      </c>
      <c r="G1268" s="2">
        <v>2.202910661697388</v>
      </c>
      <c r="H1268">
        <v>64605.06718261629</v>
      </c>
      <c r="I1268">
        <v>16897.46074854027</v>
      </c>
      <c r="J1268" s="2">
        <v>37223.59643857249</v>
      </c>
      <c r="K1268" s="2">
        <v>102.8639602661133</v>
      </c>
      <c r="L1268">
        <v>22063.36355145501</v>
      </c>
      <c r="M1268">
        <v>17.25822100685587</v>
      </c>
      <c r="N1268" s="2">
        <v>1775.248959913024</v>
      </c>
      <c r="O1268" s="2">
        <v>30.29879951477051</v>
      </c>
      <c r="P1268">
        <v>16293.7286369979</v>
      </c>
      <c r="Q1268">
        <v>51.95117425507755</v>
      </c>
      <c r="R1268" s="2">
        <v>1574.058213311502</v>
      </c>
      <c r="S1268" s="2">
        <v>155.6495666503906</v>
      </c>
      <c r="T1268">
        <v>18416.15289776852</v>
      </c>
      <c r="U1268">
        <v>0</v>
      </c>
      <c r="V1268" s="2">
        <v>0</v>
      </c>
    </row>
    <row r="1269" spans="1:22" s="6" customFormat="1">
      <c r="A1269" s="5">
        <v>42352</v>
      </c>
      <c r="B1269" s="6">
        <v>41429.0980339363</v>
      </c>
      <c r="C1269" s="6" t="s">
        <v>24</v>
      </c>
      <c r="D1269" s="6" t="s">
        <v>24</v>
      </c>
      <c r="F1269" s="6">
        <v>3.14290980339363</v>
      </c>
      <c r="G1269" s="6">
        <v>2.252315998077393</v>
      </c>
      <c r="H1269" s="6">
        <v>66053.98435002907</v>
      </c>
      <c r="I1269" s="6">
        <v>16897.46074854027</v>
      </c>
      <c r="J1269" s="6">
        <v>38058.42117082205</v>
      </c>
      <c r="K1269" s="6">
        <v>103.6438674926758</v>
      </c>
      <c r="L1269" s="6">
        <v>22230.6464037926</v>
      </c>
      <c r="M1269" s="6">
        <v>17.25822100685587</v>
      </c>
      <c r="N1269" s="6">
        <v>1788.708771193884</v>
      </c>
      <c r="O1269" s="6">
        <v>30.4510555267334</v>
      </c>
      <c r="P1269" s="6">
        <v>16375.60706723291</v>
      </c>
      <c r="Q1269" s="6">
        <v>51.95117425507755</v>
      </c>
      <c r="R1269" s="6">
        <v>1581.968091920369</v>
      </c>
      <c r="S1269" s="6">
        <v>156.5835418701172</v>
      </c>
      <c r="T1269" s="6">
        <v>18526.65902264483</v>
      </c>
      <c r="U1269" s="6">
        <v>0</v>
      </c>
      <c r="V1269" s="6">
        <v>0</v>
      </c>
    </row>
    <row r="1270" spans="1:22">
      <c r="A1270" s="5">
        <v>42353</v>
      </c>
      <c r="B1270" s="2">
        <v>42098.74768461817</v>
      </c>
      <c r="C1270" t="s">
        <v>23</v>
      </c>
      <c r="D1270" t="s">
        <v>23</v>
      </c>
      <c r="F1270" s="3">
        <v>3.209874768461817</v>
      </c>
      <c r="G1270" s="2">
        <v>2.290565729141235</v>
      </c>
      <c r="H1270">
        <v>67175.73952969328</v>
      </c>
      <c r="I1270">
        <v>16897.46074854027</v>
      </c>
      <c r="J1270" s="2">
        <v>38704.74450011556</v>
      </c>
      <c r="K1270" s="2">
        <v>104.2752304077148</v>
      </c>
      <c r="L1270">
        <v>22366.06788174636</v>
      </c>
      <c r="M1270">
        <v>17.25822100685587</v>
      </c>
      <c r="N1270" s="2">
        <v>1799.604971917161</v>
      </c>
      <c r="O1270" s="2">
        <v>30.69032096862793</v>
      </c>
      <c r="P1270">
        <v>16504.27639555202</v>
      </c>
      <c r="Q1270">
        <v>51.95117425507755</v>
      </c>
      <c r="R1270" s="2">
        <v>1594.39821258545</v>
      </c>
      <c r="S1270" s="2">
        <v>158.2159576416016</v>
      </c>
      <c r="T1270">
        <v>18719.80327024759</v>
      </c>
      <c r="U1270">
        <v>0</v>
      </c>
      <c r="V1270" s="2">
        <v>0</v>
      </c>
    </row>
    <row r="1271" spans="1:22" s="6" customFormat="1">
      <c r="A1271" s="5">
        <v>42354</v>
      </c>
      <c r="B1271" s="6">
        <v>43875.83788134788</v>
      </c>
      <c r="C1271" s="6" t="s">
        <v>23</v>
      </c>
      <c r="D1271" s="6" t="s">
        <v>23</v>
      </c>
      <c r="F1271" s="6">
        <v>3.387583788134788</v>
      </c>
      <c r="G1271" s="6">
        <v>2.39176607131958</v>
      </c>
      <c r="H1271" s="6">
        <v>70143.65603171702</v>
      </c>
      <c r="I1271" s="6">
        <v>16897.46074854027</v>
      </c>
      <c r="J1271" s="6">
        <v>40414.77330981298</v>
      </c>
      <c r="K1271" s="6">
        <v>105.8257675170898</v>
      </c>
      <c r="L1271" s="6">
        <v>22698.64368240248</v>
      </c>
      <c r="M1271" s="6">
        <v>17.25822100685587</v>
      </c>
      <c r="N1271" s="6">
        <v>1826.364484030086</v>
      </c>
      <c r="O1271" s="6">
        <v>31.46608543395996</v>
      </c>
      <c r="P1271" s="6">
        <v>16921.45779833942</v>
      </c>
      <c r="Q1271" s="6">
        <v>51.95117425507755</v>
      </c>
      <c r="R1271" s="6">
        <v>1634.700087504812</v>
      </c>
      <c r="S1271" s="6">
        <v>160.4373626708984</v>
      </c>
      <c r="T1271" s="6">
        <v>18982.63557712636</v>
      </c>
      <c r="U1271" s="6">
        <v>0</v>
      </c>
      <c r="V1271" s="6">
        <v>0</v>
      </c>
    </row>
    <row r="1272" spans="1:22">
      <c r="A1272" s="5">
        <v>42355</v>
      </c>
      <c r="B1272" s="2">
        <v>42169.51163930681</v>
      </c>
      <c r="C1272" t="s">
        <v>23</v>
      </c>
      <c r="D1272" t="s">
        <v>23</v>
      </c>
      <c r="F1272" s="3">
        <v>3.21695116393068</v>
      </c>
      <c r="G1272" s="2">
        <v>2.292158365249634</v>
      </c>
      <c r="H1272">
        <v>67222.44699022247</v>
      </c>
      <c r="I1272">
        <v>16897.46074854027</v>
      </c>
      <c r="J1272" s="2">
        <v>38731.65600624393</v>
      </c>
      <c r="K1272" s="2">
        <v>104.2844924926758</v>
      </c>
      <c r="L1272">
        <v>22368.05451289695</v>
      </c>
      <c r="M1272">
        <v>17.25822100685587</v>
      </c>
      <c r="N1272" s="2">
        <v>1799.764819026401</v>
      </c>
      <c r="O1272" s="2">
        <v>31.53135299682617</v>
      </c>
      <c r="P1272">
        <v>16956.55661331463</v>
      </c>
      <c r="Q1272">
        <v>51.95117425507755</v>
      </c>
      <c r="R1272" s="2">
        <v>1638.090814036478</v>
      </c>
      <c r="S1272" s="2">
        <v>158.0981597900391</v>
      </c>
      <c r="T1272">
        <v>18705.86565839238</v>
      </c>
      <c r="U1272">
        <v>0</v>
      </c>
      <c r="V1272" s="2">
        <v>0</v>
      </c>
    </row>
    <row r="1273" spans="1:22" s="6" customFormat="1">
      <c r="A1273" s="5">
        <v>42356</v>
      </c>
      <c r="B1273" s="6">
        <v>39987.19244226194</v>
      </c>
      <c r="C1273" s="6" t="s">
        <v>24</v>
      </c>
      <c r="D1273" s="6" t="s">
        <v>24</v>
      </c>
      <c r="F1273" s="6">
        <v>2.998719244226194</v>
      </c>
      <c r="G1273" s="6">
        <v>2.166255712509155</v>
      </c>
      <c r="H1273" s="6">
        <v>63530.08239269455</v>
      </c>
      <c r="I1273" s="6">
        <v>16897.46074854027</v>
      </c>
      <c r="J1273" s="6">
        <v>36604.22087342459</v>
      </c>
      <c r="K1273" s="6">
        <v>102.2841033935547</v>
      </c>
      <c r="L1273" s="6">
        <v>21938.98964096224</v>
      </c>
      <c r="M1273" s="6">
        <v>17.25822100685587</v>
      </c>
      <c r="N1273" s="6">
        <v>1765.241661854064</v>
      </c>
      <c r="O1273" s="6">
        <v>31.13942909240723</v>
      </c>
      <c r="P1273" s="6">
        <v>16745.79242967621</v>
      </c>
      <c r="Q1273" s="6">
        <v>51.95117425507755</v>
      </c>
      <c r="R1273" s="6">
        <v>1617.729906983279</v>
      </c>
      <c r="S1273" s="6">
        <v>155.1615447998047</v>
      </c>
      <c r="T1273" s="6">
        <v>18358.41110502695</v>
      </c>
      <c r="U1273" s="6">
        <v>0</v>
      </c>
      <c r="V1273" s="6">
        <v>0</v>
      </c>
    </row>
    <row r="1274" spans="1:22">
      <c r="A1274" s="5">
        <v>42359</v>
      </c>
      <c r="B1274" s="2">
        <v>41092.94428093801</v>
      </c>
      <c r="C1274" t="s">
        <v>24</v>
      </c>
      <c r="D1274" t="s">
        <v>24</v>
      </c>
      <c r="F1274" s="3">
        <v>3.109294428093802</v>
      </c>
      <c r="G1274" s="2">
        <v>2.230601787567139</v>
      </c>
      <c r="H1274">
        <v>65417.16868009559</v>
      </c>
      <c r="I1274">
        <v>16897.46074854027</v>
      </c>
      <c r="J1274" s="2">
        <v>37691.5061510395</v>
      </c>
      <c r="K1274" s="2">
        <v>103.4202499389648</v>
      </c>
      <c r="L1274">
        <v>22182.6825166231</v>
      </c>
      <c r="M1274">
        <v>17.25822100685587</v>
      </c>
      <c r="N1274" s="2">
        <v>1784.849530030928</v>
      </c>
      <c r="O1274" s="2">
        <v>31.11746025085449</v>
      </c>
      <c r="P1274">
        <v>16733.97828692263</v>
      </c>
      <c r="Q1274">
        <v>51.95117425507755</v>
      </c>
      <c r="R1274" s="2">
        <v>1616.588599867591</v>
      </c>
      <c r="S1274" s="2">
        <v>156.5345001220703</v>
      </c>
      <c r="T1274">
        <v>18520.85649874552</v>
      </c>
      <c r="U1274">
        <v>0</v>
      </c>
      <c r="V1274" s="2">
        <v>0</v>
      </c>
    </row>
    <row r="1275" spans="1:22" s="6" customFormat="1">
      <c r="A1275" s="5">
        <v>42360</v>
      </c>
      <c r="B1275" s="6">
        <v>41832.00378578294</v>
      </c>
      <c r="C1275" s="6" t="s">
        <v>24</v>
      </c>
      <c r="D1275" s="6" t="s">
        <v>24</v>
      </c>
      <c r="F1275" s="6">
        <v>3.183200378578294</v>
      </c>
      <c r="G1275" s="6">
        <v>2.272834539413452</v>
      </c>
      <c r="H1275" s="6">
        <v>66655.73446389161</v>
      </c>
      <c r="I1275" s="6">
        <v>16897.46074854027</v>
      </c>
      <c r="J1275" s="6">
        <v>38405.13241766542</v>
      </c>
      <c r="K1275" s="6">
        <v>104.1001052856445</v>
      </c>
      <c r="L1275" s="6">
        <v>22328.50517051849</v>
      </c>
      <c r="M1275" s="6">
        <v>17.25822100685587</v>
      </c>
      <c r="N1275" s="6">
        <v>1796.582623856619</v>
      </c>
      <c r="O1275" s="6">
        <v>31.38117218017578</v>
      </c>
      <c r="P1275" s="6">
        <v>16875.79415697404</v>
      </c>
      <c r="Q1275" s="6">
        <v>51.95117425507755</v>
      </c>
      <c r="R1275" s="6">
        <v>1630.288744260904</v>
      </c>
      <c r="S1275" s="6">
        <v>157.9480590820312</v>
      </c>
      <c r="T1275" s="6">
        <v>18688.10603561782</v>
      </c>
      <c r="U1275" s="6">
        <v>0</v>
      </c>
      <c r="V1275" s="6">
        <v>0</v>
      </c>
    </row>
    <row r="1276" spans="1:22">
      <c r="A1276" s="5">
        <v>42361</v>
      </c>
      <c r="B1276" s="2">
        <v>42749.05304396673</v>
      </c>
      <c r="C1276" t="s">
        <v>23</v>
      </c>
      <c r="D1276" t="s">
        <v>23</v>
      </c>
      <c r="F1276" s="3">
        <v>3.274905304396674</v>
      </c>
      <c r="G1276" s="2">
        <v>2.324830055236816</v>
      </c>
      <c r="H1276">
        <v>68180.61418387758</v>
      </c>
      <c r="I1276">
        <v>16897.46074854027</v>
      </c>
      <c r="J1276" s="2">
        <v>39283.72460539082</v>
      </c>
      <c r="K1276" s="2">
        <v>104.8730926513672</v>
      </c>
      <c r="L1276">
        <v>22494.30377701293</v>
      </c>
      <c r="M1276">
        <v>17.25822100685587</v>
      </c>
      <c r="N1276" s="2">
        <v>1809.923010649768</v>
      </c>
      <c r="O1276" s="2">
        <v>31.86463928222656</v>
      </c>
      <c r="P1276">
        <v>17135.78735445669</v>
      </c>
      <c r="Q1276">
        <v>51.95117425507755</v>
      </c>
      <c r="R1276" s="2">
        <v>1655.405427926142</v>
      </c>
      <c r="S1276" s="2">
        <v>159.8441314697266</v>
      </c>
      <c r="T1276">
        <v>18912.44561939235</v>
      </c>
      <c r="U1276">
        <v>0</v>
      </c>
      <c r="V1276" s="2">
        <v>0</v>
      </c>
    </row>
    <row r="1277" spans="1:22" s="6" customFormat="1">
      <c r="A1277" s="5">
        <v>42362</v>
      </c>
      <c r="B1277" s="6">
        <v>42666.80254939445</v>
      </c>
      <c r="C1277" s="6" t="s">
        <v>23</v>
      </c>
      <c r="D1277" s="6" t="s">
        <v>23</v>
      </c>
      <c r="F1277" s="6">
        <v>3.266680254939446</v>
      </c>
      <c r="G1277" s="6">
        <v>2.320049047470093</v>
      </c>
      <c r="H1277" s="6">
        <v>68040.40090453751</v>
      </c>
      <c r="I1277" s="6">
        <v>16897.46074854027</v>
      </c>
      <c r="J1277" s="6">
        <v>39202.93771431415</v>
      </c>
      <c r="K1277" s="6">
        <v>104.8544464111328</v>
      </c>
      <c r="L1277" s="6">
        <v>22490.30433176413</v>
      </c>
      <c r="M1277" s="6">
        <v>17.25822100685587</v>
      </c>
      <c r="N1277" s="6">
        <v>1809.601209714856</v>
      </c>
      <c r="O1277" s="6">
        <v>31.84266090393066</v>
      </c>
      <c r="P1277" s="6">
        <v>17123.96808314662</v>
      </c>
      <c r="Q1277" s="6">
        <v>51.95117425507755</v>
      </c>
      <c r="R1277" s="6">
        <v>1654.263625365447</v>
      </c>
      <c r="S1277" s="6">
        <v>159.5647735595703</v>
      </c>
      <c r="T1277" s="6">
        <v>18879.39253676993</v>
      </c>
      <c r="U1277" s="6">
        <v>0</v>
      </c>
      <c r="V1277" s="6">
        <v>0</v>
      </c>
    </row>
    <row r="1278" spans="1:22">
      <c r="A1278" s="5">
        <v>42366</v>
      </c>
      <c r="B1278" s="2">
        <v>42658.77890644789</v>
      </c>
      <c r="C1278" t="s">
        <v>23</v>
      </c>
      <c r="D1278" t="s">
        <v>23</v>
      </c>
      <c r="F1278" s="3">
        <v>3.265877890644789</v>
      </c>
      <c r="G1278" s="2">
        <v>2.319451093673706</v>
      </c>
      <c r="H1278">
        <v>68022.86463043465</v>
      </c>
      <c r="I1278">
        <v>16897.46074854027</v>
      </c>
      <c r="J1278" s="2">
        <v>39192.83381351026</v>
      </c>
      <c r="K1278" s="2">
        <v>104.7985916137695</v>
      </c>
      <c r="L1278">
        <v>22478.32399679423</v>
      </c>
      <c r="M1278">
        <v>17.25822100685587</v>
      </c>
      <c r="N1278" s="2">
        <v>1808.637255277667</v>
      </c>
      <c r="O1278" s="2">
        <v>31.90125846862793</v>
      </c>
      <c r="P1278">
        <v>17155.47998570569</v>
      </c>
      <c r="Q1278">
        <v>51.95117425507755</v>
      </c>
      <c r="R1278" s="2">
        <v>1657.307837659958</v>
      </c>
      <c r="S1278" s="2">
        <v>159.2177429199219</v>
      </c>
      <c r="T1278">
        <v>18838.33254889132</v>
      </c>
      <c r="U1278">
        <v>0</v>
      </c>
      <c r="V1278" s="2">
        <v>0</v>
      </c>
    </row>
    <row r="1279" spans="1:22" s="6" customFormat="1">
      <c r="A1279" s="5">
        <v>42367</v>
      </c>
      <c r="B1279" s="6">
        <v>44483.82049848842</v>
      </c>
      <c r="C1279" s="6" t="s">
        <v>22</v>
      </c>
      <c r="D1279" s="6" t="s">
        <v>22</v>
      </c>
      <c r="F1279" s="6">
        <v>3.448382049848842</v>
      </c>
      <c r="G1279" s="6">
        <v>2.425233840942383</v>
      </c>
      <c r="H1279" s="6">
        <v>71125.16996350193</v>
      </c>
      <c r="I1279" s="6">
        <v>16897.46074854027</v>
      </c>
      <c r="J1279" s="6">
        <v>40980.29363335548</v>
      </c>
      <c r="K1279" s="6">
        <v>106.4469680786133</v>
      </c>
      <c r="L1279" s="6">
        <v>22831.88542996695</v>
      </c>
      <c r="M1279" s="6">
        <v>17.25822100685587</v>
      </c>
      <c r="N1279" s="6">
        <v>1837.08530061044</v>
      </c>
      <c r="O1279" s="6">
        <v>32.07707214355469</v>
      </c>
      <c r="P1279" s="6">
        <v>17250.02697620719</v>
      </c>
      <c r="Q1279" s="6">
        <v>51.95117425507755</v>
      </c>
      <c r="R1279" s="6">
        <v>1666.441564522504</v>
      </c>
      <c r="S1279" s="6">
        <v>160.9952545166016</v>
      </c>
      <c r="T1279" s="6">
        <v>19048.64425130381</v>
      </c>
      <c r="U1279" s="6">
        <v>0</v>
      </c>
      <c r="V1279" s="6">
        <v>0</v>
      </c>
    </row>
    <row r="1280" spans="1:22">
      <c r="A1280" s="5">
        <v>42368</v>
      </c>
      <c r="B1280" s="2">
        <v>43418.84570878423</v>
      </c>
      <c r="C1280" t="s">
        <v>23</v>
      </c>
      <c r="D1280" t="s">
        <v>23</v>
      </c>
      <c r="F1280" s="3">
        <v>3.341884570878422</v>
      </c>
      <c r="G1280" s="2">
        <v>2.363277912139893</v>
      </c>
      <c r="H1280">
        <v>69308.1798275687</v>
      </c>
      <c r="I1280">
        <v>16897.46074854027</v>
      </c>
      <c r="J1280" s="2">
        <v>39933.39575827605</v>
      </c>
      <c r="K1280" s="2">
        <v>105.4877319335938</v>
      </c>
      <c r="L1280">
        <v>22626.13819114288</v>
      </c>
      <c r="M1280">
        <v>17.25822100685587</v>
      </c>
      <c r="N1280" s="2">
        <v>1820.530591221929</v>
      </c>
      <c r="O1280" s="2">
        <v>32.04777145385742</v>
      </c>
      <c r="P1280">
        <v>17234.26999921636</v>
      </c>
      <c r="Q1280">
        <v>51.95117425507755</v>
      </c>
      <c r="R1280" s="2">
        <v>1664.919359286247</v>
      </c>
      <c r="S1280" s="2">
        <v>159.8102569580078</v>
      </c>
      <c r="T1280">
        <v>18908.4376532889</v>
      </c>
      <c r="U1280">
        <v>0</v>
      </c>
      <c r="V1280" s="2">
        <v>0</v>
      </c>
    </row>
    <row r="1281" spans="1:22" s="6" customFormat="1">
      <c r="A1281" s="5">
        <v>42369</v>
      </c>
      <c r="B1281" s="6">
        <v>43418.84570878423</v>
      </c>
      <c r="C1281" s="6" t="s">
        <v>24</v>
      </c>
      <c r="D1281" s="6" t="s">
        <v>24</v>
      </c>
      <c r="E1281" s="6" t="s">
        <v>4</v>
      </c>
      <c r="F1281" s="6">
        <v>3.341884570878422</v>
      </c>
      <c r="G1281" s="6">
        <v>2.27562427520752</v>
      </c>
      <c r="H1281" s="6">
        <v>66737.54943330058</v>
      </c>
      <c r="I1281" s="6">
        <v>4769.992808327811</v>
      </c>
      <c r="J1281" s="6">
        <v>10854.71142719606</v>
      </c>
      <c r="K1281" s="6">
        <v>104.1746368408203</v>
      </c>
      <c r="L1281" s="6">
        <v>22344.4914964741</v>
      </c>
      <c r="M1281" s="6">
        <v>229.2339658099382</v>
      </c>
      <c r="N1281" s="6">
        <v>23880.36513983133</v>
      </c>
      <c r="O1281" s="6">
        <v>31.70348167419434</v>
      </c>
      <c r="P1281" s="6">
        <v>17049.12192958451</v>
      </c>
      <c r="Q1281" s="6">
        <v>273.905851445495</v>
      </c>
      <c r="R1281" s="6">
        <v>8683.769141756846</v>
      </c>
      <c r="S1281" s="6">
        <v>158.2273712158203</v>
      </c>
      <c r="T1281" s="6">
        <v>18721.15370206983</v>
      </c>
      <c r="U1281" s="6">
        <v>0</v>
      </c>
      <c r="V1281" s="6">
        <v>0</v>
      </c>
    </row>
    <row r="1282" spans="1:22">
      <c r="A1282" s="5">
        <v>42373</v>
      </c>
      <c r="B1282" s="2">
        <v>42233.68822793211</v>
      </c>
      <c r="C1282" t="s">
        <v>25</v>
      </c>
      <c r="D1282" t="s">
        <v>25</v>
      </c>
      <c r="F1282" s="3">
        <v>3.223368822793211</v>
      </c>
      <c r="G1282" s="2">
        <v>2.136572360992432</v>
      </c>
      <c r="H1282">
        <v>62659.55461674492</v>
      </c>
      <c r="I1282">
        <v>4769.992808327811</v>
      </c>
      <c r="J1282" s="2">
        <v>10191.43479640587</v>
      </c>
      <c r="K1282" s="2">
        <v>101.9767913818359</v>
      </c>
      <c r="L1282">
        <v>21873.07407033149</v>
      </c>
      <c r="M1282">
        <v>229.2339658099382</v>
      </c>
      <c r="N1282" s="2">
        <v>23376.54430903097</v>
      </c>
      <c r="O1282" s="2">
        <v>31.63754653930664</v>
      </c>
      <c r="P1282">
        <v>17013.66411565428</v>
      </c>
      <c r="Q1282">
        <v>273.905851445495</v>
      </c>
      <c r="R1282" s="2">
        <v>8665.709122495258</v>
      </c>
      <c r="S1282" s="2">
        <v>156.0096435546875</v>
      </c>
      <c r="T1282">
        <v>18458.75649421399</v>
      </c>
      <c r="U1282">
        <v>0</v>
      </c>
      <c r="V1282" s="2">
        <v>0</v>
      </c>
    </row>
    <row r="1283" spans="1:22" s="6" customFormat="1">
      <c r="A1283" s="5">
        <v>42374</v>
      </c>
      <c r="B1283" s="6">
        <v>42164.09968105495</v>
      </c>
      <c r="C1283" s="6" t="s">
        <v>25</v>
      </c>
      <c r="D1283" s="6" t="s">
        <v>25</v>
      </c>
      <c r="F1283" s="6">
        <v>3.216409968105495</v>
      </c>
      <c r="G1283" s="6">
        <v>2.117448806762695</v>
      </c>
      <c r="H1283" s="6">
        <v>62098.71548365427</v>
      </c>
      <c r="I1283" s="6">
        <v>4769.992808327811</v>
      </c>
      <c r="J1283" s="6">
        <v>10100.21558026036</v>
      </c>
      <c r="K1283" s="6">
        <v>101.7998046875</v>
      </c>
      <c r="L1283" s="6">
        <v>21835.11206915244</v>
      </c>
      <c r="M1283" s="6">
        <v>229.2339658099382</v>
      </c>
      <c r="N1283" s="6">
        <v>23335.97294719276</v>
      </c>
      <c r="O1283" s="6">
        <v>31.86463928222656</v>
      </c>
      <c r="P1283" s="6">
        <v>17135.78735445669</v>
      </c>
      <c r="Q1283" s="6">
        <v>273.905851445495</v>
      </c>
      <c r="R1283" s="6">
        <v>8727.911153601834</v>
      </c>
      <c r="S1283" s="6">
        <v>156.2889709472656</v>
      </c>
      <c r="T1283" s="6">
        <v>18491.80596605614</v>
      </c>
      <c r="U1283" s="6">
        <v>0</v>
      </c>
      <c r="V1283" s="6">
        <v>0</v>
      </c>
    </row>
    <row r="1284" spans="1:22">
      <c r="A1284" s="5">
        <v>42375</v>
      </c>
      <c r="B1284" s="2">
        <v>41653.07328550406</v>
      </c>
      <c r="C1284" t="s">
        <v>25</v>
      </c>
      <c r="D1284" t="s">
        <v>25</v>
      </c>
      <c r="F1284" s="3">
        <v>3.165307328550406</v>
      </c>
      <c r="G1284" s="2">
        <v>2.060672044754028</v>
      </c>
      <c r="H1284">
        <v>60433.61549219341</v>
      </c>
      <c r="I1284">
        <v>4769.992808327811</v>
      </c>
      <c r="J1284" s="2">
        <v>9829.39083379888</v>
      </c>
      <c r="K1284" s="2">
        <v>100.8219833374023</v>
      </c>
      <c r="L1284">
        <v>21625.37847655337</v>
      </c>
      <c r="M1284">
        <v>229.2339658099382</v>
      </c>
      <c r="N1284" s="2">
        <v>23111.82308125624</v>
      </c>
      <c r="O1284" s="2">
        <v>31.8060359954834</v>
      </c>
      <c r="P1284">
        <v>17104.27237476373</v>
      </c>
      <c r="Q1284">
        <v>273.905851445495</v>
      </c>
      <c r="R1284" s="2">
        <v>8711.859370448941</v>
      </c>
      <c r="S1284" s="2">
        <v>154.3083038330078</v>
      </c>
      <c r="T1284">
        <v>18257.45729936384</v>
      </c>
      <c r="U1284">
        <v>0</v>
      </c>
      <c r="V1284" s="2">
        <v>0</v>
      </c>
    </row>
    <row r="1285" spans="1:22" s="6" customFormat="1">
      <c r="A1285" s="5">
        <v>42376</v>
      </c>
      <c r="B1285" s="6">
        <v>39936.12675218232</v>
      </c>
      <c r="C1285" s="6" t="s">
        <v>26</v>
      </c>
      <c r="D1285" s="6" t="s">
        <v>26</v>
      </c>
      <c r="F1285" s="6">
        <v>2.993612675218233</v>
      </c>
      <c r="G1285" s="6">
        <v>1.86464524269104</v>
      </c>
      <c r="H1285" s="6">
        <v>54684.71022014999</v>
      </c>
      <c r="I1285" s="6">
        <v>4769.992808327811</v>
      </c>
      <c r="J1285" s="6">
        <v>8894.344397718927</v>
      </c>
      <c r="K1285" s="6">
        <v>97.66487884521484</v>
      </c>
      <c r="L1285" s="6">
        <v>20948.20890228401</v>
      </c>
      <c r="M1285" s="6">
        <v>229.2339658099382</v>
      </c>
      <c r="N1285" s="6">
        <v>22388.10749803573</v>
      </c>
      <c r="O1285" s="6">
        <v>31.5936107635498</v>
      </c>
      <c r="P1285" s="6">
        <v>16990.03685585843</v>
      </c>
      <c r="Q1285" s="6">
        <v>273.905851445495</v>
      </c>
      <c r="R1285" s="6">
        <v>8653.674856427664</v>
      </c>
      <c r="S1285" s="6">
        <v>150.5500335693359</v>
      </c>
      <c r="T1285" s="6">
        <v>17812.78609791822</v>
      </c>
      <c r="U1285" s="6">
        <v>0</v>
      </c>
      <c r="V1285" s="6">
        <v>0</v>
      </c>
    </row>
    <row r="1286" spans="1:22">
      <c r="A1286" s="5">
        <v>42377</v>
      </c>
      <c r="B1286" s="2">
        <v>39538.50122799724</v>
      </c>
      <c r="C1286" t="s">
        <v>26</v>
      </c>
      <c r="D1286" t="s">
        <v>26</v>
      </c>
      <c r="F1286" s="3">
        <v>2.953850122799724</v>
      </c>
      <c r="G1286" s="2">
        <v>1.820618271827698</v>
      </c>
      <c r="H1286">
        <v>53393.52512584314</v>
      </c>
      <c r="I1286">
        <v>4769.992808327811</v>
      </c>
      <c r="J1286" s="2">
        <v>8684.336063328326</v>
      </c>
      <c r="K1286" s="2">
        <v>96.86394500732422</v>
      </c>
      <c r="L1286">
        <v>20776.41603721906</v>
      </c>
      <c r="M1286">
        <v>229.2339658099382</v>
      </c>
      <c r="N1286" s="2">
        <v>22204.50625802469</v>
      </c>
      <c r="O1286" s="2">
        <v>31.57894897460938</v>
      </c>
      <c r="P1286">
        <v>16982.15221309521</v>
      </c>
      <c r="Q1286">
        <v>273.905851445495</v>
      </c>
      <c r="R1286" s="2">
        <v>8649.658906644221</v>
      </c>
      <c r="S1286" s="2">
        <v>148.9502410888672</v>
      </c>
      <c r="T1286">
        <v>17623.5017744277</v>
      </c>
      <c r="U1286">
        <v>0</v>
      </c>
      <c r="V1286" s="2">
        <v>0</v>
      </c>
    </row>
    <row r="1287" spans="1:22" s="6" customFormat="1">
      <c r="A1287" s="5">
        <v>42380</v>
      </c>
      <c r="B1287" s="6">
        <v>39728.99506179622</v>
      </c>
      <c r="C1287" s="6" t="s">
        <v>26</v>
      </c>
      <c r="D1287" s="6" t="s">
        <v>26</v>
      </c>
      <c r="F1287" s="6">
        <v>2.972899506179622</v>
      </c>
      <c r="G1287" s="6">
        <v>1.836555600166321</v>
      </c>
      <c r="H1287" s="6">
        <v>53860.92136933619</v>
      </c>
      <c r="I1287" s="6">
        <v>4769.992808327811</v>
      </c>
      <c r="J1287" s="6">
        <v>8760.357004887517</v>
      </c>
      <c r="K1287" s="6">
        <v>97.16199493408203</v>
      </c>
      <c r="L1287" s="6">
        <v>20840.34497669922</v>
      </c>
      <c r="M1287" s="6">
        <v>229.2339658099382</v>
      </c>
      <c r="N1287" s="6">
        <v>22272.82942474474</v>
      </c>
      <c r="O1287" s="6">
        <v>31.7474365234375</v>
      </c>
      <c r="P1287" s="6">
        <v>17072.75944649336</v>
      </c>
      <c r="Q1287" s="6">
        <v>273.905851445495</v>
      </c>
      <c r="R1287" s="6">
        <v>8695.808632163953</v>
      </c>
      <c r="S1287" s="6">
        <v>148.9672241210938</v>
      </c>
      <c r="T1287" s="6">
        <v>17625.51117364983</v>
      </c>
      <c r="U1287" s="6">
        <v>0</v>
      </c>
      <c r="V1287" s="6">
        <v>0</v>
      </c>
    </row>
    <row r="1288" spans="1:22">
      <c r="A1288" s="5">
        <v>42381</v>
      </c>
      <c r="B1288" s="2">
        <v>40248.72536236884</v>
      </c>
      <c r="C1288" t="s">
        <v>26</v>
      </c>
      <c r="D1288" t="s">
        <v>26</v>
      </c>
      <c r="F1288" s="3">
        <v>3.024872536236884</v>
      </c>
      <c r="G1288" s="2">
        <v>1.89851176738739</v>
      </c>
      <c r="H1288">
        <v>55677.91849740421</v>
      </c>
      <c r="I1288">
        <v>4769.992808327811</v>
      </c>
      <c r="J1288" s="2">
        <v>9055.887476963573</v>
      </c>
      <c r="K1288" s="2">
        <v>98.28884887695312</v>
      </c>
      <c r="L1288">
        <v>21082.04467547259</v>
      </c>
      <c r="M1288">
        <v>229.2339658099382</v>
      </c>
      <c r="N1288" s="2">
        <v>22531.14262295765</v>
      </c>
      <c r="O1288" s="2">
        <v>31.62289237976074</v>
      </c>
      <c r="P1288">
        <v>17005.78357573627</v>
      </c>
      <c r="Q1288">
        <v>273.905851445495</v>
      </c>
      <c r="R1288" s="2">
        <v>8661.695262447622</v>
      </c>
      <c r="S1288" s="2">
        <v>150.2030029296875</v>
      </c>
      <c r="T1288">
        <v>17771.72611003961</v>
      </c>
      <c r="U1288">
        <v>0</v>
      </c>
      <c r="V1288" s="2">
        <v>0</v>
      </c>
    </row>
    <row r="1289" spans="1:22" s="6" customFormat="1">
      <c r="A1289" s="5">
        <v>42382</v>
      </c>
      <c r="B1289" s="6">
        <v>38520.23095395485</v>
      </c>
      <c r="C1289" s="6" t="s">
        <v>27</v>
      </c>
      <c r="D1289" s="6" t="s">
        <v>27</v>
      </c>
      <c r="F1289" s="6">
        <v>2.852023095395485</v>
      </c>
      <c r="G1289" s="6">
        <v>1.699894547462463</v>
      </c>
      <c r="H1289" s="6">
        <v>49853.04368065277</v>
      </c>
      <c r="I1289" s="6">
        <v>4769.992808327811</v>
      </c>
      <c r="J1289" s="6">
        <v>8108.484766311609</v>
      </c>
      <c r="K1289" s="6">
        <v>94.89894104003906</v>
      </c>
      <c r="L1289" s="6">
        <v>20354.9409472254</v>
      </c>
      <c r="M1289" s="6">
        <v>229.2339658099382</v>
      </c>
      <c r="N1289" s="6">
        <v>21754.06060577165</v>
      </c>
      <c r="O1289" s="6">
        <v>31.60825347900391</v>
      </c>
      <c r="P1289" s="6">
        <v>16997.91124150865</v>
      </c>
      <c r="Q1289" s="6">
        <v>273.905851445495</v>
      </c>
      <c r="R1289" s="6">
        <v>8657.685581871594</v>
      </c>
      <c r="S1289" s="6">
        <v>146.5294036865234</v>
      </c>
      <c r="T1289" s="6">
        <v>17337.07301846246</v>
      </c>
      <c r="U1289" s="6">
        <v>0</v>
      </c>
      <c r="V1289" s="6">
        <v>0</v>
      </c>
    </row>
    <row r="1290" spans="1:22">
      <c r="A1290" s="5">
        <v>42383</v>
      </c>
      <c r="B1290" s="2">
        <v>39638.44457226503</v>
      </c>
      <c r="C1290" t="s">
        <v>26</v>
      </c>
      <c r="D1290" t="s">
        <v>26</v>
      </c>
      <c r="F1290" s="3">
        <v>2.963844457226503</v>
      </c>
      <c r="G1290" s="2">
        <v>1.809860706329346</v>
      </c>
      <c r="H1290">
        <v>53078.03650715946</v>
      </c>
      <c r="I1290">
        <v>4769.992808327811</v>
      </c>
      <c r="J1290" s="2">
        <v>8633.022553266072</v>
      </c>
      <c r="K1290" s="2">
        <v>96.91983032226562</v>
      </c>
      <c r="L1290">
        <v>20788.40291792587</v>
      </c>
      <c r="M1290">
        <v>229.2339658099382</v>
      </c>
      <c r="N1290" s="2">
        <v>22217.31707039925</v>
      </c>
      <c r="O1290" s="2">
        <v>32.08440017700195</v>
      </c>
      <c r="P1290">
        <v>17253.96775902185</v>
      </c>
      <c r="Q1290">
        <v>273.905851445495</v>
      </c>
      <c r="R1290" s="2">
        <v>8788.10494859971</v>
      </c>
      <c r="S1290" s="2">
        <v>148.9079284667969</v>
      </c>
      <c r="T1290">
        <v>17618.49542757867</v>
      </c>
      <c r="U1290">
        <v>0</v>
      </c>
      <c r="V1290" s="2">
        <v>0</v>
      </c>
    </row>
    <row r="1291" spans="1:22" s="6" customFormat="1">
      <c r="A1291" s="5">
        <v>42384</v>
      </c>
      <c r="B1291" s="6">
        <v>38077.18187429027</v>
      </c>
      <c r="C1291" s="6" t="s">
        <v>27</v>
      </c>
      <c r="D1291" s="6" t="s">
        <v>27</v>
      </c>
      <c r="F1291" s="6">
        <v>2.807718187429027</v>
      </c>
      <c r="G1291" s="6">
        <v>1.643517017364502</v>
      </c>
      <c r="H1291" s="6">
        <v>48199.65201893085</v>
      </c>
      <c r="I1291" s="6">
        <v>4769.992808327811</v>
      </c>
      <c r="J1291" s="6">
        <v>7839.564353193048</v>
      </c>
      <c r="K1291" s="6">
        <v>93.91175842285156</v>
      </c>
      <c r="L1291" s="6">
        <v>20143.19944983082</v>
      </c>
      <c r="M1291" s="6">
        <v>229.2339658099382</v>
      </c>
      <c r="N1291" s="6">
        <v>21527.76481945513</v>
      </c>
      <c r="O1291" s="6">
        <v>31.79870986938477</v>
      </c>
      <c r="P1291" s="6">
        <v>17100.33261766037</v>
      </c>
      <c r="Q1291" s="6">
        <v>273.905851445495</v>
      </c>
      <c r="R1291" s="6">
        <v>8709.852701642099</v>
      </c>
      <c r="S1291" s="6">
        <v>145.7168121337891</v>
      </c>
      <c r="T1291" s="6">
        <v>17240.92877212348</v>
      </c>
      <c r="U1291" s="6">
        <v>0</v>
      </c>
      <c r="V1291" s="6">
        <v>0</v>
      </c>
    </row>
    <row r="1292" spans="1:22">
      <c r="A1292" s="5">
        <v>42388</v>
      </c>
      <c r="B1292" s="2">
        <v>38287.82689050471</v>
      </c>
      <c r="C1292" t="s">
        <v>27</v>
      </c>
      <c r="D1292" t="s">
        <v>27</v>
      </c>
      <c r="F1292" s="3">
        <v>2.828782689050471</v>
      </c>
      <c r="G1292" s="2">
        <v>1.650490045547485</v>
      </c>
      <c r="H1292">
        <v>48404.15098571184</v>
      </c>
      <c r="I1292">
        <v>4769.992808327811</v>
      </c>
      <c r="J1292" s="2">
        <v>7872.825647478146</v>
      </c>
      <c r="K1292" s="2">
        <v>94.11663818359375</v>
      </c>
      <c r="L1292">
        <v>20187.1442545408</v>
      </c>
      <c r="M1292">
        <v>229.2339658099382</v>
      </c>
      <c r="N1292" s="2">
        <v>21574.73021952425</v>
      </c>
      <c r="O1292" s="2">
        <v>32.27485275268555</v>
      </c>
      <c r="P1292">
        <v>17356.38708375097</v>
      </c>
      <c r="Q1292">
        <v>273.905851445495</v>
      </c>
      <c r="R1292" s="2">
        <v>8840.271023502313</v>
      </c>
      <c r="S1292" s="2">
        <v>145.8776702880859</v>
      </c>
      <c r="T1292">
        <v>17259.9611949444</v>
      </c>
      <c r="U1292">
        <v>0</v>
      </c>
      <c r="V1292" s="2">
        <v>0</v>
      </c>
    </row>
    <row r="1293" spans="1:22" s="6" customFormat="1">
      <c r="A1293" s="5">
        <v>42389</v>
      </c>
      <c r="B1293" s="6">
        <v>37951.74038663384</v>
      </c>
      <c r="C1293" s="6" t="s">
        <v>27</v>
      </c>
      <c r="D1293" s="6" t="s">
        <v>27</v>
      </c>
      <c r="F1293" s="6">
        <v>2.795174038663384</v>
      </c>
      <c r="G1293" s="6">
        <v>1.635549068450928</v>
      </c>
      <c r="H1293" s="6">
        <v>47965.97487358876</v>
      </c>
      <c r="I1293" s="6">
        <v>4769.992808327811</v>
      </c>
      <c r="J1293" s="6">
        <v>7801.557294178176</v>
      </c>
      <c r="K1293" s="6">
        <v>93.82792663574219</v>
      </c>
      <c r="L1293" s="6">
        <v>20125.21831055349</v>
      </c>
      <c r="M1293" s="6">
        <v>229.2339658099382</v>
      </c>
      <c r="N1293" s="6">
        <v>21508.54772643511</v>
      </c>
      <c r="O1293" s="6">
        <v>31.54965591430664</v>
      </c>
      <c r="P1293" s="6">
        <v>16966.39933894958</v>
      </c>
      <c r="Q1293" s="6">
        <v>273.905851445495</v>
      </c>
      <c r="R1293" s="6">
        <v>8641.635366020557</v>
      </c>
      <c r="S1293" s="6">
        <v>144.1678314208984</v>
      </c>
      <c r="T1293" s="6">
        <v>17057.65639778811</v>
      </c>
      <c r="U1293" s="6">
        <v>0</v>
      </c>
      <c r="V1293" s="6">
        <v>0</v>
      </c>
    </row>
    <row r="1294" spans="1:22">
      <c r="A1294" s="5">
        <v>42390</v>
      </c>
      <c r="B1294" s="2">
        <v>37993.57275521137</v>
      </c>
      <c r="C1294" t="s">
        <v>27</v>
      </c>
      <c r="D1294" t="s">
        <v>27</v>
      </c>
      <c r="F1294" s="3">
        <v>2.799357275521138</v>
      </c>
      <c r="G1294" s="2">
        <v>1.641525506973267</v>
      </c>
      <c r="H1294">
        <v>48141.24671686495</v>
      </c>
      <c r="I1294">
        <v>4769.992808327811</v>
      </c>
      <c r="J1294" s="2">
        <v>7830.064862949145</v>
      </c>
      <c r="K1294" s="2">
        <v>93.92107391357422</v>
      </c>
      <c r="L1294">
        <v>20145.19753602098</v>
      </c>
      <c r="M1294">
        <v>229.2339658099382</v>
      </c>
      <c r="N1294" s="2">
        <v>21529.90024633695</v>
      </c>
      <c r="O1294" s="2">
        <v>31.52034759521484</v>
      </c>
      <c r="P1294">
        <v>16950.63825911355</v>
      </c>
      <c r="Q1294">
        <v>273.905851445495</v>
      </c>
      <c r="R1294" s="2">
        <v>8633.607645925282</v>
      </c>
      <c r="S1294" s="2">
        <v>144.8703460693359</v>
      </c>
      <c r="T1294">
        <v>17140.77655968105</v>
      </c>
      <c r="U1294">
        <v>0</v>
      </c>
      <c r="V1294" s="2">
        <v>0</v>
      </c>
    </row>
    <row r="1295" spans="1:22" s="6" customFormat="1">
      <c r="A1295" s="5">
        <v>42391</v>
      </c>
      <c r="B1295" s="6">
        <v>39446.11108601053</v>
      </c>
      <c r="C1295" s="6" t="s">
        <v>26</v>
      </c>
      <c r="D1295" s="6" t="s">
        <v>26</v>
      </c>
      <c r="F1295" s="6">
        <v>2.944611108601053</v>
      </c>
      <c r="G1295" s="6">
        <v>1.7829669713974</v>
      </c>
      <c r="H1295" s="6">
        <v>52289.32020455141</v>
      </c>
      <c r="I1295" s="6">
        <v>4769.992808327811</v>
      </c>
      <c r="J1295" s="6">
        <v>8504.739631051616</v>
      </c>
      <c r="K1295" s="6">
        <v>96.64041900634766</v>
      </c>
      <c r="L1295" s="6">
        <v>20728.47178726028</v>
      </c>
      <c r="M1295" s="6">
        <v>229.2339658099382</v>
      </c>
      <c r="N1295" s="6">
        <v>22153.2665063592</v>
      </c>
      <c r="O1295" s="6">
        <v>32.08440017700195</v>
      </c>
      <c r="P1295" s="6">
        <v>17253.96775902185</v>
      </c>
      <c r="Q1295" s="6">
        <v>273.905851445495</v>
      </c>
      <c r="R1295" s="6">
        <v>8788.10494859971</v>
      </c>
      <c r="S1295" s="6">
        <v>147.8414459228516</v>
      </c>
      <c r="T1295" s="6">
        <v>17492.3112947554</v>
      </c>
      <c r="U1295" s="6">
        <v>0</v>
      </c>
      <c r="V1295" s="6">
        <v>0</v>
      </c>
    </row>
    <row r="1296" spans="1:22">
      <c r="A1296" s="5">
        <v>42394</v>
      </c>
      <c r="B1296" s="2">
        <v>38660.15757797781</v>
      </c>
      <c r="C1296" t="s">
        <v>27</v>
      </c>
      <c r="D1296" t="s">
        <v>27</v>
      </c>
      <c r="F1296" s="3">
        <v>2.866015757797781</v>
      </c>
      <c r="G1296" s="2">
        <v>1.702683687210083</v>
      </c>
      <c r="H1296">
        <v>49934.84116972472</v>
      </c>
      <c r="I1296">
        <v>4769.992808327811</v>
      </c>
      <c r="J1296" s="2">
        <v>8121.788942849176</v>
      </c>
      <c r="K1296" s="2">
        <v>95.20624542236328</v>
      </c>
      <c r="L1296">
        <v>20420.85488142193</v>
      </c>
      <c r="M1296">
        <v>229.2339658099382</v>
      </c>
      <c r="N1296" s="2">
        <v>21824.50520804261</v>
      </c>
      <c r="O1296" s="2">
        <v>31.81335258483887</v>
      </c>
      <c r="P1296">
        <v>17108.20700331058</v>
      </c>
      <c r="Q1296">
        <v>273.905851445495</v>
      </c>
      <c r="R1296" s="2">
        <v>8713.863427086029</v>
      </c>
      <c r="S1296" s="2">
        <v>145.6491088867188</v>
      </c>
      <c r="T1296">
        <v>17232.91825608701</v>
      </c>
      <c r="U1296">
        <v>0</v>
      </c>
      <c r="V1296" s="2">
        <v>0</v>
      </c>
    </row>
    <row r="1297" spans="1:22" s="6" customFormat="1">
      <c r="A1297" s="5">
        <v>42395</v>
      </c>
      <c r="B1297" s="6">
        <v>39148.61754718456</v>
      </c>
      <c r="C1297" s="6" t="s">
        <v>27</v>
      </c>
      <c r="D1297" s="6" t="s">
        <v>27</v>
      </c>
      <c r="F1297" s="6">
        <v>2.914861754718456</v>
      </c>
      <c r="G1297" s="6">
        <v>1.751291632652283</v>
      </c>
      <c r="H1297" s="6">
        <v>51360.37314226626</v>
      </c>
      <c r="I1297" s="6">
        <v>4769.992808327811</v>
      </c>
      <c r="J1297" s="6">
        <v>8353.648493036058</v>
      </c>
      <c r="K1297" s="6">
        <v>96.06303405761719</v>
      </c>
      <c r="L1297" s="6">
        <v>20604.62808145679</v>
      </c>
      <c r="M1297" s="6">
        <v>229.2339658099382</v>
      </c>
      <c r="N1297" s="6">
        <v>22020.91026476274</v>
      </c>
      <c r="O1297" s="6">
        <v>32.03311920166016</v>
      </c>
      <c r="P1297" s="6">
        <v>17226.39048500964</v>
      </c>
      <c r="Q1297" s="6">
        <v>273.905851445495</v>
      </c>
      <c r="R1297" s="6">
        <v>8774.058789385759</v>
      </c>
      <c r="S1297" s="6">
        <v>147.6213684082031</v>
      </c>
      <c r="T1297" s="6">
        <v>17466.272152814</v>
      </c>
      <c r="U1297" s="6">
        <v>0</v>
      </c>
      <c r="V1297" s="6">
        <v>0</v>
      </c>
    </row>
    <row r="1298" spans="1:22">
      <c r="A1298" s="5">
        <v>42396</v>
      </c>
      <c r="B1298" s="2">
        <v>37998.56230351969</v>
      </c>
      <c r="C1298" t="s">
        <v>27</v>
      </c>
      <c r="D1298" t="s">
        <v>27</v>
      </c>
      <c r="F1298" s="3">
        <v>2.799856230351969</v>
      </c>
      <c r="G1298" s="2">
        <v>1.621005892753601</v>
      </c>
      <c r="H1298">
        <v>47539.46513839576</v>
      </c>
      <c r="I1298">
        <v>4769.992808327811</v>
      </c>
      <c r="J1298" s="2">
        <v>7732.18645069168</v>
      </c>
      <c r="K1298" s="2">
        <v>93.66959381103516</v>
      </c>
      <c r="L1298">
        <v>20091.25739105746</v>
      </c>
      <c r="M1298">
        <v>229.2339658099382</v>
      </c>
      <c r="N1298" s="2">
        <v>21472.25246510963</v>
      </c>
      <c r="O1298" s="2">
        <v>32.10637283325195</v>
      </c>
      <c r="P1298">
        <v>17265.78395319802</v>
      </c>
      <c r="Q1298">
        <v>273.905851445495</v>
      </c>
      <c r="R1298" s="2">
        <v>8794.123387718386</v>
      </c>
      <c r="S1298" s="2">
        <v>145.9453430175781</v>
      </c>
      <c r="T1298">
        <v>17267.9681002006</v>
      </c>
      <c r="U1298">
        <v>0</v>
      </c>
      <c r="V1298" s="2">
        <v>0</v>
      </c>
    </row>
    <row r="1299" spans="1:22" s="6" customFormat="1">
      <c r="A1299" s="5">
        <v>42397</v>
      </c>
      <c r="B1299" s="6">
        <v>38747.19105342355</v>
      </c>
      <c r="C1299" s="6" t="s">
        <v>27</v>
      </c>
      <c r="D1299" s="6" t="s">
        <v>27</v>
      </c>
      <c r="F1299" s="6">
        <v>2.874719105342355</v>
      </c>
      <c r="G1299" s="6">
        <v>1.684953331947327</v>
      </c>
      <c r="H1299" s="6">
        <v>49414.86057639488</v>
      </c>
      <c r="I1299" s="6">
        <v>4769.992808327811</v>
      </c>
      <c r="J1299" s="6">
        <v>8037.215275756731</v>
      </c>
      <c r="K1299" s="6">
        <v>94.99205017089844</v>
      </c>
      <c r="L1299" s="6">
        <v>20374.91199052177</v>
      </c>
      <c r="M1299" s="6">
        <v>229.2339658099382</v>
      </c>
      <c r="N1299" s="6">
        <v>21775.40438109166</v>
      </c>
      <c r="O1299" s="6">
        <v>32.61913299560547</v>
      </c>
      <c r="P1299" s="6">
        <v>17541.53002482632</v>
      </c>
      <c r="Q1299" s="6">
        <v>273.905851445495</v>
      </c>
      <c r="R1299" s="6">
        <v>8934.571396575155</v>
      </c>
      <c r="S1299" s="6">
        <v>146.7410430908203</v>
      </c>
      <c r="T1299" s="6">
        <v>17362.11377965827</v>
      </c>
      <c r="U1299" s="6">
        <v>0</v>
      </c>
      <c r="V1299" s="6">
        <v>0</v>
      </c>
    </row>
    <row r="1300" spans="1:22">
      <c r="A1300" s="5">
        <v>42398</v>
      </c>
      <c r="B1300" s="2">
        <v>39904.07422656781</v>
      </c>
      <c r="C1300" t="s">
        <v>26</v>
      </c>
      <c r="D1300" t="s">
        <v>26</v>
      </c>
      <c r="F1300" s="3">
        <v>2.990407422656781</v>
      </c>
      <c r="G1300" s="2">
        <v>1.794720649719238</v>
      </c>
      <c r="H1300">
        <v>52634.02196247024</v>
      </c>
      <c r="I1300">
        <v>4769.992808327811</v>
      </c>
      <c r="J1300" s="2">
        <v>8560.804592118184</v>
      </c>
      <c r="K1300" s="2">
        <v>96.9757080078125</v>
      </c>
      <c r="L1300">
        <v>20800.38816219845</v>
      </c>
      <c r="M1300">
        <v>229.2339658099382</v>
      </c>
      <c r="N1300" s="2">
        <v>22230.12613385744</v>
      </c>
      <c r="O1300" s="2">
        <v>33.27108001708984</v>
      </c>
      <c r="P1300">
        <v>17892.12635286192</v>
      </c>
      <c r="Q1300">
        <v>273.905851445495</v>
      </c>
      <c r="R1300" s="2">
        <v>9113.143500592189</v>
      </c>
      <c r="S1300" s="2">
        <v>150.4569702148438</v>
      </c>
      <c r="T1300">
        <v>17801.77502347458</v>
      </c>
      <c r="U1300">
        <v>0</v>
      </c>
      <c r="V1300" s="2">
        <v>0</v>
      </c>
    </row>
    <row r="1301" spans="1:22" s="6" customFormat="1">
      <c r="A1301" s="5">
        <v>42401</v>
      </c>
      <c r="B1301" s="6">
        <v>40098.59327368908</v>
      </c>
      <c r="C1301" s="6" t="s">
        <v>26</v>
      </c>
      <c r="D1301" s="6" t="s">
        <v>26</v>
      </c>
      <c r="F1301" s="6">
        <v>3.009859327368908</v>
      </c>
      <c r="G1301" s="6">
        <v>1.804880738258362</v>
      </c>
      <c r="H1301" s="6">
        <v>52931.98829132065</v>
      </c>
      <c r="I1301" s="6">
        <v>4769.992808327811</v>
      </c>
      <c r="J1301" s="6">
        <v>8609.268141381775</v>
      </c>
      <c r="K1301" s="6">
        <v>97.23648834228516</v>
      </c>
      <c r="L1301" s="6">
        <v>20856.3231204837</v>
      </c>
      <c r="M1301" s="6">
        <v>229.2339658099382</v>
      </c>
      <c r="N1301" s="6">
        <v>22289.90584413385</v>
      </c>
      <c r="O1301" s="6">
        <v>33.58606338500977</v>
      </c>
      <c r="P1301" s="6">
        <v>18061.51436836903</v>
      </c>
      <c r="Q1301" s="6">
        <v>273.905851445495</v>
      </c>
      <c r="R1301" s="6">
        <v>9199.419288173463</v>
      </c>
      <c r="S1301" s="6">
        <v>150.3214569091797</v>
      </c>
      <c r="T1301" s="6">
        <v>17785.74135367069</v>
      </c>
      <c r="U1301" s="6">
        <v>0</v>
      </c>
      <c r="V1301" s="6">
        <v>0</v>
      </c>
    </row>
    <row r="1302" spans="1:22">
      <c r="A1302" s="5">
        <v>42402</v>
      </c>
      <c r="B1302" s="2">
        <v>39109.84006998609</v>
      </c>
      <c r="C1302" t="s">
        <v>27</v>
      </c>
      <c r="D1302" t="s">
        <v>27</v>
      </c>
      <c r="F1302" s="3">
        <v>2.910984006998609</v>
      </c>
      <c r="G1302" s="2">
        <v>1.690331935882568</v>
      </c>
      <c r="H1302">
        <v>49572.59964163561</v>
      </c>
      <c r="I1302">
        <v>4769.992808327811</v>
      </c>
      <c r="J1302" s="2">
        <v>8062.871177846678</v>
      </c>
      <c r="K1302" s="2">
        <v>95.13172912597656</v>
      </c>
      <c r="L1302">
        <v>20404.87182833478</v>
      </c>
      <c r="M1302">
        <v>229.2339658099382</v>
      </c>
      <c r="N1302" s="2">
        <v>21807.42354190441</v>
      </c>
      <c r="O1302" s="2">
        <v>33.73255920410156</v>
      </c>
      <c r="P1302">
        <v>18140.295150478</v>
      </c>
      <c r="Q1302">
        <v>273.905851445495</v>
      </c>
      <c r="R1302" s="2">
        <v>9239.545350235006</v>
      </c>
      <c r="S1302" s="2">
        <v>147.5959625244141</v>
      </c>
      <c r="T1302">
        <v>17463.26617823642</v>
      </c>
      <c r="U1302">
        <v>0</v>
      </c>
      <c r="V1302" s="2">
        <v>0</v>
      </c>
    </row>
    <row r="1303" spans="1:22" s="6" customFormat="1">
      <c r="A1303" s="5">
        <v>42403</v>
      </c>
      <c r="B1303" s="6">
        <v>39005.5811208767</v>
      </c>
      <c r="C1303" s="6" t="s">
        <v>27</v>
      </c>
      <c r="D1303" s="6" t="s">
        <v>27</v>
      </c>
      <c r="F1303" s="6">
        <v>2.90055811208767</v>
      </c>
      <c r="G1303" s="6">
        <v>1.666426539421082</v>
      </c>
      <c r="H1303" s="6">
        <v>48871.52275673305</v>
      </c>
      <c r="I1303" s="6">
        <v>4769.992808327811</v>
      </c>
      <c r="J1303" s="6">
        <v>7948.84260864516</v>
      </c>
      <c r="K1303" s="6">
        <v>94.67543792724609</v>
      </c>
      <c r="L1303" s="6">
        <v>20307.00160656931</v>
      </c>
      <c r="M1303" s="6">
        <v>229.2339658099382</v>
      </c>
      <c r="N1303" s="6">
        <v>21702.82610085525</v>
      </c>
      <c r="O1303" s="6">
        <v>34.15010070800781</v>
      </c>
      <c r="P1303" s="6">
        <v>18364.83566258693</v>
      </c>
      <c r="Q1303" s="6">
        <v>273.905851445495</v>
      </c>
      <c r="R1303" s="6">
        <v>9353.912411376281</v>
      </c>
      <c r="S1303" s="6">
        <v>148.4593200683594</v>
      </c>
      <c r="T1303" s="6">
        <v>17565.41695756015</v>
      </c>
      <c r="U1303" s="6">
        <v>0</v>
      </c>
      <c r="V1303" s="6">
        <v>0</v>
      </c>
    </row>
    <row r="1304" spans="1:22">
      <c r="A1304" s="5">
        <v>42404</v>
      </c>
      <c r="B1304" s="2">
        <v>38949.05571727868</v>
      </c>
      <c r="C1304" t="s">
        <v>27</v>
      </c>
      <c r="D1304" t="s">
        <v>27</v>
      </c>
      <c r="F1304" s="3">
        <v>2.894905571727868</v>
      </c>
      <c r="G1304" s="2">
        <v>1.663438320159912</v>
      </c>
      <c r="H1304">
        <v>48783.88683509496</v>
      </c>
      <c r="I1304">
        <v>4769.992808327811</v>
      </c>
      <c r="J1304" s="2">
        <v>7934.588824259676</v>
      </c>
      <c r="K1304" s="2">
        <v>94.66609191894531</v>
      </c>
      <c r="L1304">
        <v>20304.99697464222</v>
      </c>
      <c r="M1304">
        <v>229.2339658099382</v>
      </c>
      <c r="N1304" s="2">
        <v>21700.68367830797</v>
      </c>
      <c r="O1304" s="2">
        <v>34.00359344482422</v>
      </c>
      <c r="P1304">
        <v>18286.04872621016</v>
      </c>
      <c r="Q1304">
        <v>273.905851445495</v>
      </c>
      <c r="R1304" s="2">
        <v>9313.783214711029</v>
      </c>
      <c r="S1304" s="2">
        <v>148.6455688476562</v>
      </c>
      <c r="T1304">
        <v>17587.45354956852</v>
      </c>
      <c r="U1304">
        <v>0</v>
      </c>
      <c r="V1304" s="2">
        <v>0</v>
      </c>
    </row>
    <row r="1305" spans="1:22" s="6" customFormat="1">
      <c r="A1305" s="5">
        <v>42405</v>
      </c>
      <c r="B1305" s="6">
        <v>37409.29331194956</v>
      </c>
      <c r="C1305" s="6" t="s">
        <v>27</v>
      </c>
      <c r="D1305" s="6" t="s">
        <v>27</v>
      </c>
      <c r="F1305" s="6">
        <v>2.740929331194956</v>
      </c>
      <c r="G1305" s="6">
        <v>1.492313385009766</v>
      </c>
      <c r="H1305" s="6">
        <v>43765.28207539147</v>
      </c>
      <c r="I1305" s="6">
        <v>4769.992808327811</v>
      </c>
      <c r="J1305" s="6">
        <v>7118.324114267914</v>
      </c>
      <c r="K1305" s="6">
        <v>91.37864685058594</v>
      </c>
      <c r="L1305" s="6">
        <v>19599.87055805271</v>
      </c>
      <c r="M1305" s="6">
        <v>229.2339658099382</v>
      </c>
      <c r="N1305" s="6">
        <v>20947.08960790563</v>
      </c>
      <c r="O1305" s="6">
        <v>34.11347198486328</v>
      </c>
      <c r="P1305" s="6">
        <v>18345.13790278144</v>
      </c>
      <c r="Q1305" s="6">
        <v>273.905851445495</v>
      </c>
      <c r="R1305" s="6">
        <v>9343.879589776017</v>
      </c>
      <c r="S1305" s="6">
        <v>145.8522338867188</v>
      </c>
      <c r="T1305" s="6">
        <v>17256.95160958655</v>
      </c>
      <c r="U1305" s="6">
        <v>0</v>
      </c>
      <c r="V1305" s="6">
        <v>0</v>
      </c>
    </row>
    <row r="1306" spans="1:22">
      <c r="A1306" s="5">
        <v>42408</v>
      </c>
      <c r="B1306" s="2">
        <v>36731.97506119704</v>
      </c>
      <c r="C1306" t="s">
        <v>27</v>
      </c>
      <c r="D1306" t="s">
        <v>27</v>
      </c>
      <c r="F1306" s="3">
        <v>2.673197506119704</v>
      </c>
      <c r="G1306" s="2">
        <v>1.424182415008545</v>
      </c>
      <c r="H1306">
        <v>41767.19564788553</v>
      </c>
      <c r="I1306">
        <v>4769.992808327811</v>
      </c>
      <c r="J1306" s="2">
        <v>6793.339877337693</v>
      </c>
      <c r="K1306" s="2">
        <v>89.98167419433594</v>
      </c>
      <c r="L1306">
        <v>19300.23290550124</v>
      </c>
      <c r="M1306">
        <v>229.2339658099382</v>
      </c>
      <c r="N1306" s="2">
        <v>20626.8560257854</v>
      </c>
      <c r="O1306" s="2">
        <v>33.99627685546875</v>
      </c>
      <c r="P1306">
        <v>18282.11409766331</v>
      </c>
      <c r="Q1306">
        <v>273.905851445495</v>
      </c>
      <c r="R1306" s="2">
        <v>9311.779158073943</v>
      </c>
      <c r="S1306" s="2">
        <v>143.8461761474609</v>
      </c>
      <c r="T1306">
        <v>17019.5987737068</v>
      </c>
      <c r="U1306">
        <v>0</v>
      </c>
      <c r="V1306" s="2">
        <v>0</v>
      </c>
    </row>
    <row r="1307" spans="1:22" s="6" customFormat="1">
      <c r="A1307" s="5">
        <v>42409</v>
      </c>
      <c r="B1307" s="6">
        <v>36621.16688057722</v>
      </c>
      <c r="C1307" s="6" t="s">
        <v>27</v>
      </c>
      <c r="D1307" s="6" t="s">
        <v>27</v>
      </c>
      <c r="F1307" s="6">
        <v>2.662116688057722</v>
      </c>
      <c r="G1307" s="6">
        <v>1.407647371292114</v>
      </c>
      <c r="H1307" s="6">
        <v>41282.27012242442</v>
      </c>
      <c r="I1307" s="6">
        <v>4769.992808327811</v>
      </c>
      <c r="J1307" s="6">
        <v>6714.467837724933</v>
      </c>
      <c r="K1307" s="6">
        <v>89.70232391357422</v>
      </c>
      <c r="L1307" s="6">
        <v>19240.31486630946</v>
      </c>
      <c r="M1307" s="6">
        <v>229.2339658099382</v>
      </c>
      <c r="N1307" s="6">
        <v>20562.81945307627</v>
      </c>
      <c r="O1307" s="6">
        <v>34.11347198486328</v>
      </c>
      <c r="P1307" s="6">
        <v>18345.13790278144</v>
      </c>
      <c r="Q1307" s="6">
        <v>273.905851445495</v>
      </c>
      <c r="R1307" s="6">
        <v>9343.879589776017</v>
      </c>
      <c r="S1307" s="6">
        <v>143.8885040283203</v>
      </c>
      <c r="T1307" s="6">
        <v>17024.60692594597</v>
      </c>
      <c r="U1307" s="6">
        <v>0</v>
      </c>
      <c r="V1307" s="6">
        <v>0</v>
      </c>
    </row>
    <row r="1308" spans="1:22">
      <c r="A1308" s="5">
        <v>42410</v>
      </c>
      <c r="B1308" s="2">
        <v>36769.93213439914</v>
      </c>
      <c r="C1308" t="s">
        <v>27</v>
      </c>
      <c r="D1308" t="s">
        <v>27</v>
      </c>
      <c r="F1308" s="3">
        <v>2.676993213439914</v>
      </c>
      <c r="G1308" s="2">
        <v>1.424381256103516</v>
      </c>
      <c r="H1308">
        <v>41773.02708831687</v>
      </c>
      <c r="I1308">
        <v>4769.992808327811</v>
      </c>
      <c r="J1308" s="2">
        <v>6794.288347930704</v>
      </c>
      <c r="K1308" s="2">
        <v>90.04685211181641</v>
      </c>
      <c r="L1308">
        <v>19314.21296309555</v>
      </c>
      <c r="M1308">
        <v>229.2339658099382</v>
      </c>
      <c r="N1308" s="2">
        <v>20641.79701829268</v>
      </c>
      <c r="O1308" s="2">
        <v>34.07684326171875</v>
      </c>
      <c r="P1308">
        <v>18325.44014297595</v>
      </c>
      <c r="Q1308">
        <v>273.905851445495</v>
      </c>
      <c r="R1308" s="2">
        <v>9333.846768175752</v>
      </c>
      <c r="S1308" s="2">
        <v>143.79541015625</v>
      </c>
      <c r="T1308">
        <v>17013.59224072206</v>
      </c>
      <c r="U1308">
        <v>0</v>
      </c>
      <c r="V1308" s="2">
        <v>0</v>
      </c>
    </row>
    <row r="1309" spans="1:22" s="6" customFormat="1">
      <c r="A1309" s="5">
        <v>42411</v>
      </c>
      <c r="B1309" s="6">
        <v>36559.37697684272</v>
      </c>
      <c r="C1309" s="6" t="s">
        <v>27</v>
      </c>
      <c r="D1309" s="6" t="s">
        <v>27</v>
      </c>
      <c r="F1309" s="6">
        <v>2.655937697684271</v>
      </c>
      <c r="G1309" s="6">
        <v>1.420995354652405</v>
      </c>
      <c r="H1309" s="6">
        <v>41673.7282858161</v>
      </c>
      <c r="I1309" s="6">
        <v>4769.992808327811</v>
      </c>
      <c r="J1309" s="6">
        <v>6778.137622359198</v>
      </c>
      <c r="K1309" s="6">
        <v>89.91651153564453</v>
      </c>
      <c r="L1309" s="6">
        <v>19286.25612077539</v>
      </c>
      <c r="M1309" s="6">
        <v>229.2339658099382</v>
      </c>
      <c r="N1309" s="6">
        <v>20611.91853111085</v>
      </c>
      <c r="O1309" s="6">
        <v>33.47617721557617</v>
      </c>
      <c r="P1309" s="6">
        <v>18002.42108895256</v>
      </c>
      <c r="Q1309" s="6">
        <v>273.905851445495</v>
      </c>
      <c r="R1309" s="6">
        <v>9169.320823372671</v>
      </c>
      <c r="S1309" s="6">
        <v>141.9501037597656</v>
      </c>
      <c r="T1309" s="6">
        <v>16795.25918993228</v>
      </c>
      <c r="U1309" s="6">
        <v>0</v>
      </c>
      <c r="V1309" s="6">
        <v>0</v>
      </c>
    </row>
    <row r="1310" spans="1:22">
      <c r="A1310" s="5">
        <v>42412</v>
      </c>
      <c r="B1310" s="2">
        <v>37133.98487629247</v>
      </c>
      <c r="C1310" t="s">
        <v>27</v>
      </c>
      <c r="D1310" t="s">
        <v>27</v>
      </c>
      <c r="F1310" s="3">
        <v>2.713398487629247</v>
      </c>
      <c r="G1310" s="2">
        <v>1.481556177139282</v>
      </c>
      <c r="H1310">
        <v>43449.80394491002</v>
      </c>
      <c r="I1310">
        <v>4769.992808327811</v>
      </c>
      <c r="J1310" s="2">
        <v>7067.012310088021</v>
      </c>
      <c r="K1310" s="2">
        <v>91.28550720214844</v>
      </c>
      <c r="L1310">
        <v>19579.89296901944</v>
      </c>
      <c r="M1310">
        <v>229.2339658099382</v>
      </c>
      <c r="N1310" s="2">
        <v>20925.73883692016</v>
      </c>
      <c r="O1310" s="2">
        <v>33.37363433837891</v>
      </c>
      <c r="P1310">
        <v>17947.27679804114</v>
      </c>
      <c r="Q1310">
        <v>273.905851445495</v>
      </c>
      <c r="R1310" s="2">
        <v>9141.233729284284</v>
      </c>
      <c r="S1310" s="2">
        <v>144.8619232177734</v>
      </c>
      <c r="T1310">
        <v>17139.7799843256</v>
      </c>
      <c r="U1310">
        <v>0</v>
      </c>
      <c r="V1310" s="2">
        <v>0</v>
      </c>
    </row>
    <row r="1311" spans="1:22" s="6" customFormat="1">
      <c r="A1311" s="5">
        <v>42416</v>
      </c>
      <c r="B1311" s="6">
        <v>38134.34174314115</v>
      </c>
      <c r="C1311" s="6" t="s">
        <v>27</v>
      </c>
      <c r="D1311" s="6" t="s">
        <v>27</v>
      </c>
      <c r="F1311" s="6">
        <v>2.813434174314115</v>
      </c>
      <c r="G1311" s="6">
        <v>1.580167412757874</v>
      </c>
      <c r="H1311" s="6">
        <v>46341.78935896719</v>
      </c>
      <c r="I1311" s="6">
        <v>4769.992808327811</v>
      </c>
      <c r="J1311" s="6">
        <v>7537.38719480902</v>
      </c>
      <c r="K1311" s="6">
        <v>93.34365081787109</v>
      </c>
      <c r="L1311" s="6">
        <v>20021.34564804636</v>
      </c>
      <c r="M1311" s="6">
        <v>229.2339658099382</v>
      </c>
      <c r="N1311" s="6">
        <v>21397.53526015867</v>
      </c>
      <c r="O1311" s="6">
        <v>33.58606338500977</v>
      </c>
      <c r="P1311" s="6">
        <v>18061.51436836903</v>
      </c>
      <c r="Q1311" s="6">
        <v>273.905851445495</v>
      </c>
      <c r="R1311" s="6">
        <v>9199.419288173463</v>
      </c>
      <c r="S1311" s="6">
        <v>147.2911987304688</v>
      </c>
      <c r="T1311" s="6">
        <v>17427.20712103642</v>
      </c>
      <c r="U1311" s="6">
        <v>0</v>
      </c>
      <c r="V1311" s="6">
        <v>0</v>
      </c>
    </row>
    <row r="1312" spans="1:22">
      <c r="A1312" s="5">
        <v>42417</v>
      </c>
      <c r="B1312" s="2">
        <v>39121.63249136753</v>
      </c>
      <c r="C1312" t="s">
        <v>27</v>
      </c>
      <c r="D1312" t="s">
        <v>27</v>
      </c>
      <c r="F1312" s="3">
        <v>2.912163249136754</v>
      </c>
      <c r="G1312" s="2">
        <v>1.689336776733398</v>
      </c>
      <c r="H1312">
        <v>49543.41447093969</v>
      </c>
      <c r="I1312">
        <v>4769.992808327811</v>
      </c>
      <c r="J1312" s="2">
        <v>8058.124275861996</v>
      </c>
      <c r="K1312" s="2">
        <v>95.45768737792969</v>
      </c>
      <c r="L1312">
        <v>20474.78684421432</v>
      </c>
      <c r="M1312">
        <v>229.2339658099382</v>
      </c>
      <c r="N1312" s="2">
        <v>21882.1442446881</v>
      </c>
      <c r="O1312" s="2">
        <v>33.52014541625977</v>
      </c>
      <c r="P1312">
        <v>18026.06578584051</v>
      </c>
      <c r="Q1312">
        <v>273.905851445495</v>
      </c>
      <c r="R1312" s="2">
        <v>9181.363970817438</v>
      </c>
      <c r="S1312" s="2">
        <v>149.70361328125</v>
      </c>
      <c r="T1312">
        <v>17712.63930164621</v>
      </c>
      <c r="U1312">
        <v>0</v>
      </c>
      <c r="V1312" s="2">
        <v>0</v>
      </c>
    </row>
    <row r="1313" spans="1:22" s="6" customFormat="1">
      <c r="A1313" s="5">
        <v>42418</v>
      </c>
      <c r="B1313" s="6">
        <v>38748.66635617191</v>
      </c>
      <c r="C1313" s="6" t="s">
        <v>27</v>
      </c>
      <c r="D1313" s="6" t="s">
        <v>27</v>
      </c>
      <c r="F1313" s="6">
        <v>2.874866635617191</v>
      </c>
      <c r="G1313" s="6">
        <v>1.63196325302124</v>
      </c>
      <c r="H1313" s="6">
        <v>47860.81316605</v>
      </c>
      <c r="I1313" s="6">
        <v>4769.992808327811</v>
      </c>
      <c r="J1313" s="6">
        <v>7784.452980366576</v>
      </c>
      <c r="K1313" s="6">
        <v>94.36809539794922</v>
      </c>
      <c r="L1313" s="6">
        <v>20241.07949020165</v>
      </c>
      <c r="M1313" s="6">
        <v>229.2339658099382</v>
      </c>
      <c r="N1313" s="6">
        <v>21632.37275400247</v>
      </c>
      <c r="O1313" s="6">
        <v>34.06951904296875</v>
      </c>
      <c r="P1313" s="6">
        <v>18321.50141158389</v>
      </c>
      <c r="Q1313" s="6">
        <v>273.905851445495</v>
      </c>
      <c r="R1313" s="6">
        <v>9331.840621802861</v>
      </c>
      <c r="S1313" s="6">
        <v>149.0687713623047</v>
      </c>
      <c r="T1313" s="6">
        <v>17637.52604500946</v>
      </c>
      <c r="U1313" s="6">
        <v>0</v>
      </c>
      <c r="V1313" s="6">
        <v>0</v>
      </c>
    </row>
    <row r="1314" spans="1:22">
      <c r="A1314" s="5">
        <v>42419</v>
      </c>
      <c r="B1314" s="2">
        <v>38831.28209857822</v>
      </c>
      <c r="C1314" t="s">
        <v>27</v>
      </c>
      <c r="D1314" t="s">
        <v>27</v>
      </c>
      <c r="F1314" s="3">
        <v>2.883128209857821</v>
      </c>
      <c r="G1314" s="2">
        <v>1.648895978927612</v>
      </c>
      <c r="H1314">
        <v>48357.4015723738</v>
      </c>
      <c r="I1314">
        <v>4769.992808327811</v>
      </c>
      <c r="J1314" s="2">
        <v>7865.221961165356</v>
      </c>
      <c r="K1314" s="2">
        <v>94.64747619628906</v>
      </c>
      <c r="L1314">
        <v>20301.00407513033</v>
      </c>
      <c r="M1314">
        <v>229.2339658099382</v>
      </c>
      <c r="N1314" s="2">
        <v>21696.41632237706</v>
      </c>
      <c r="O1314" s="2">
        <v>33.84244537353516</v>
      </c>
      <c r="P1314">
        <v>18199.38842989448</v>
      </c>
      <c r="Q1314">
        <v>273.905851445495</v>
      </c>
      <c r="R1314" s="2">
        <v>9269.643815035799</v>
      </c>
      <c r="S1314" s="2">
        <v>149.0348968505859</v>
      </c>
      <c r="T1314">
        <v>17633.51807890602</v>
      </c>
      <c r="U1314">
        <v>0</v>
      </c>
      <c r="V1314" s="2">
        <v>0</v>
      </c>
    </row>
    <row r="1315" spans="1:22" s="6" customFormat="1">
      <c r="A1315" s="5">
        <v>42422</v>
      </c>
      <c r="B1315" s="6">
        <v>39663.42535224233</v>
      </c>
      <c r="C1315" s="6" t="s">
        <v>27</v>
      </c>
      <c r="D1315" s="6" t="s">
        <v>27</v>
      </c>
      <c r="F1315" s="6">
        <v>2.966342535224233</v>
      </c>
      <c r="G1315" s="6">
        <v>1.726788282394409</v>
      </c>
      <c r="H1315" s="6">
        <v>50641.75998326082</v>
      </c>
      <c r="I1315" s="6">
        <v>4769.992808327811</v>
      </c>
      <c r="J1315" s="6">
        <v>8236.767688526064</v>
      </c>
      <c r="K1315" s="6">
        <v>96.18412017822266</v>
      </c>
      <c r="L1315" s="6">
        <v>20630.59992906058</v>
      </c>
      <c r="M1315" s="6">
        <v>229.2339658099382</v>
      </c>
      <c r="N1315" s="6">
        <v>22048.66731639368</v>
      </c>
      <c r="O1315" s="6">
        <v>34.23800659179688</v>
      </c>
      <c r="P1315" s="6">
        <v>18412.10864498204</v>
      </c>
      <c r="Q1315" s="6">
        <v>273.905851445495</v>
      </c>
      <c r="R1315" s="6">
        <v>9377.990347322593</v>
      </c>
      <c r="S1315" s="6">
        <v>151.1679840087891</v>
      </c>
      <c r="T1315" s="6">
        <v>17885.90078767366</v>
      </c>
      <c r="U1315" s="6">
        <v>0</v>
      </c>
      <c r="V1315" s="6">
        <v>0</v>
      </c>
    </row>
    <row r="1316" spans="1:22">
      <c r="A1316" s="5">
        <v>42423</v>
      </c>
      <c r="B1316" s="2">
        <v>38898.01197989378</v>
      </c>
      <c r="C1316" t="s">
        <v>27</v>
      </c>
      <c r="D1316" t="s">
        <v>27</v>
      </c>
      <c r="F1316" s="3">
        <v>2.889801197989378</v>
      </c>
      <c r="G1316" s="2">
        <v>1.640727758407593</v>
      </c>
      <c r="H1316">
        <v>48117.8510337915</v>
      </c>
      <c r="I1316">
        <v>4769.992808327811</v>
      </c>
      <c r="J1316" s="2">
        <v>7826.259608028027</v>
      </c>
      <c r="K1316" s="2">
        <v>94.60089111328125</v>
      </c>
      <c r="L1316">
        <v>20291.01200774524</v>
      </c>
      <c r="M1316">
        <v>229.2339658099382</v>
      </c>
      <c r="N1316" s="2">
        <v>21685.7374390516</v>
      </c>
      <c r="O1316" s="2">
        <v>34.26730346679688</v>
      </c>
      <c r="P1316">
        <v>18427.86357055027</v>
      </c>
      <c r="Q1316">
        <v>273.905851445495</v>
      </c>
      <c r="R1316" s="2">
        <v>9386.01493281416</v>
      </c>
      <c r="S1316" s="2">
        <v>149.2719421386719</v>
      </c>
      <c r="T1316">
        <v>17661.56481467941</v>
      </c>
      <c r="U1316">
        <v>0</v>
      </c>
      <c r="V1316" s="2">
        <v>0</v>
      </c>
    </row>
    <row r="1317" spans="1:22" s="6" customFormat="1">
      <c r="A1317" s="5">
        <v>42424</v>
      </c>
      <c r="B1317" s="6">
        <v>39382.04750556069</v>
      </c>
      <c r="C1317" s="6" t="s">
        <v>27</v>
      </c>
      <c r="D1317" s="6" t="s">
        <v>27</v>
      </c>
      <c r="F1317" s="6">
        <v>2.93820475055607</v>
      </c>
      <c r="G1317" s="6">
        <v>1.689535856246948</v>
      </c>
      <c r="H1317" s="6">
        <v>49549.25290350583</v>
      </c>
      <c r="I1317" s="6">
        <v>4769.992808327811</v>
      </c>
      <c r="J1317" s="6">
        <v>8059.073883709913</v>
      </c>
      <c r="K1317" s="6">
        <v>95.50426483154297</v>
      </c>
      <c r="L1317" s="6">
        <v>20484.77727516519</v>
      </c>
      <c r="M1317" s="6">
        <v>229.2339658099382</v>
      </c>
      <c r="N1317" s="6">
        <v>21892.8213790972</v>
      </c>
      <c r="O1317" s="6">
        <v>34.42844390869141</v>
      </c>
      <c r="P1317" s="6">
        <v>18514.51976402076</v>
      </c>
      <c r="Q1317" s="6">
        <v>273.905851445495</v>
      </c>
      <c r="R1317" s="6">
        <v>9430.152242753586</v>
      </c>
      <c r="S1317" s="6">
        <v>149.9744720458984</v>
      </c>
      <c r="T1317" s="6">
        <v>17744.68678196249</v>
      </c>
      <c r="U1317" s="6">
        <v>0</v>
      </c>
      <c r="V1317" s="6">
        <v>0</v>
      </c>
    </row>
    <row r="1318" spans="1:22">
      <c r="A1318" s="5">
        <v>42425</v>
      </c>
      <c r="B1318" s="2">
        <v>39916.33734321589</v>
      </c>
      <c r="C1318" t="s">
        <v>27</v>
      </c>
      <c r="D1318" t="s">
        <v>27</v>
      </c>
      <c r="F1318" s="3">
        <v>2.991633734321589</v>
      </c>
      <c r="G1318" s="2">
        <v>1.736151576042175</v>
      </c>
      <c r="H1318">
        <v>50916.35859757703</v>
      </c>
      <c r="I1318">
        <v>4769.992808327811</v>
      </c>
      <c r="J1318" s="2">
        <v>8281.430531888171</v>
      </c>
      <c r="K1318" s="2">
        <v>96.44487762451172</v>
      </c>
      <c r="L1318">
        <v>20686.52997804315</v>
      </c>
      <c r="M1318">
        <v>229.2339658099382</v>
      </c>
      <c r="N1318" s="2">
        <v>22108.44177992099</v>
      </c>
      <c r="O1318" s="2">
        <v>34.78007125854492</v>
      </c>
      <c r="P1318">
        <v>18703.61374502376</v>
      </c>
      <c r="Q1318">
        <v>273.905851445495</v>
      </c>
      <c r="R1318" s="2">
        <v>9526.465031406735</v>
      </c>
      <c r="S1318" s="2">
        <v>151.7774200439453</v>
      </c>
      <c r="T1318">
        <v>17958.00806973283</v>
      </c>
      <c r="U1318">
        <v>0</v>
      </c>
      <c r="V1318" s="2">
        <v>0</v>
      </c>
    </row>
    <row r="1319" spans="1:22" s="6" customFormat="1">
      <c r="A1319" s="5">
        <v>42426</v>
      </c>
      <c r="B1319" s="6">
        <v>39606.74087526267</v>
      </c>
      <c r="C1319" s="6" t="s">
        <v>27</v>
      </c>
      <c r="D1319" s="6" t="s">
        <v>27</v>
      </c>
      <c r="F1319" s="6">
        <v>2.960674087526267</v>
      </c>
      <c r="G1319" s="6">
        <v>1.732167363166809</v>
      </c>
      <c r="H1319" s="6">
        <v>50799.51303277117</v>
      </c>
      <c r="I1319" s="6">
        <v>4769.992808327811</v>
      </c>
      <c r="J1319" s="6">
        <v>8262.425865125826</v>
      </c>
      <c r="K1319" s="6">
        <v>96.32382202148438</v>
      </c>
      <c r="L1319" s="6">
        <v>20660.56467617626</v>
      </c>
      <c r="M1319" s="6">
        <v>229.2339658099382</v>
      </c>
      <c r="N1319" s="6">
        <v>22080.69172395552</v>
      </c>
      <c r="O1319" s="6">
        <v>33.82046508789062</v>
      </c>
      <c r="P1319" s="6">
        <v>18187.5681328731</v>
      </c>
      <c r="Q1319" s="6">
        <v>273.905851445495</v>
      </c>
      <c r="R1319" s="6">
        <v>9263.623286181319</v>
      </c>
      <c r="S1319" s="6">
        <v>151.4981079101562</v>
      </c>
      <c r="T1319" s="6">
        <v>17924.96040328083</v>
      </c>
      <c r="U1319" s="6">
        <v>0</v>
      </c>
      <c r="V1319" s="6">
        <v>0</v>
      </c>
    </row>
    <row r="1320" spans="1:22">
      <c r="A1320" s="5">
        <v>42429</v>
      </c>
      <c r="B1320" s="2">
        <v>39215.72533165584</v>
      </c>
      <c r="C1320" t="s">
        <v>27</v>
      </c>
      <c r="D1320" t="s">
        <v>27</v>
      </c>
      <c r="F1320" s="3">
        <v>2.921572533165584</v>
      </c>
      <c r="G1320" s="2">
        <v>1.686348795890808</v>
      </c>
      <c r="H1320">
        <v>49455.78554143639</v>
      </c>
      <c r="I1320">
        <v>4769.992808327811</v>
      </c>
      <c r="J1320" s="2">
        <v>8043.871628731418</v>
      </c>
      <c r="K1320" s="2">
        <v>95.45768737792969</v>
      </c>
      <c r="L1320">
        <v>20474.78684421432</v>
      </c>
      <c r="M1320">
        <v>229.2339658099382</v>
      </c>
      <c r="N1320" s="2">
        <v>21882.1442446881</v>
      </c>
      <c r="O1320" s="2">
        <v>33.91570281982422</v>
      </c>
      <c r="P1320">
        <v>18238.78394950546</v>
      </c>
      <c r="Q1320">
        <v>273.905851445495</v>
      </c>
      <c r="R1320" s="2">
        <v>9289.709458236328</v>
      </c>
      <c r="S1320" s="2">
        <v>150.1437683105469</v>
      </c>
      <c r="T1320">
        <v>17764.717585529</v>
      </c>
      <c r="U1320">
        <v>0</v>
      </c>
      <c r="V1320" s="2">
        <v>0</v>
      </c>
    </row>
    <row r="1321" spans="1:22" s="6" customFormat="1">
      <c r="A1321" s="5">
        <v>42430</v>
      </c>
      <c r="B1321" s="6">
        <v>40641.64320472599</v>
      </c>
      <c r="C1321" s="6" t="s">
        <v>26</v>
      </c>
      <c r="D1321" s="6" t="s">
        <v>26</v>
      </c>
      <c r="F1321" s="6">
        <v>3.064164320472599</v>
      </c>
      <c r="G1321" s="6">
        <v>1.847712159156799</v>
      </c>
      <c r="H1321" s="6">
        <v>54188.11132562398</v>
      </c>
      <c r="I1321" s="6">
        <v>4769.992808327811</v>
      </c>
      <c r="J1321" s="6">
        <v>8813.573711037785</v>
      </c>
      <c r="K1321" s="6">
        <v>98.52165985107422</v>
      </c>
      <c r="L1321" s="6">
        <v>21131.98046588464</v>
      </c>
      <c r="M1321" s="6">
        <v>229.2339658099382</v>
      </c>
      <c r="N1321" s="6">
        <v>22584.51080583951</v>
      </c>
      <c r="O1321" s="6">
        <v>33.74721145629883</v>
      </c>
      <c r="P1321" s="6">
        <v>18148.17466468472</v>
      </c>
      <c r="Q1321" s="6">
        <v>273.905851445495</v>
      </c>
      <c r="R1321" s="6">
        <v>9243.558687848694</v>
      </c>
      <c r="S1321" s="6">
        <v>153.8427429199219</v>
      </c>
      <c r="T1321" s="6">
        <v>18202.37304090346</v>
      </c>
      <c r="U1321" s="6">
        <v>0</v>
      </c>
      <c r="V1321" s="6">
        <v>0</v>
      </c>
    </row>
    <row r="1322" spans="1:22">
      <c r="A1322" s="5">
        <v>42431</v>
      </c>
      <c r="B1322" s="2">
        <v>40707.83895867987</v>
      </c>
      <c r="C1322" t="s">
        <v>26</v>
      </c>
      <c r="D1322" t="s">
        <v>26</v>
      </c>
      <c r="F1322" s="3">
        <v>3.070783895867987</v>
      </c>
      <c r="G1322" s="2">
        <v>1.849703907966614</v>
      </c>
      <c r="H1322">
        <v>54246.5236198247</v>
      </c>
      <c r="I1322">
        <v>4769.992808327811</v>
      </c>
      <c r="J1322" s="2">
        <v>8823.074338536595</v>
      </c>
      <c r="K1322" s="2">
        <v>98.55890655517578</v>
      </c>
      <c r="L1322">
        <v>21139.96953777688</v>
      </c>
      <c r="M1322">
        <v>229.2339658099382</v>
      </c>
      <c r="N1322" s="2">
        <v>22593.04901553406</v>
      </c>
      <c r="O1322" s="2">
        <v>33.92302703857422</v>
      </c>
      <c r="P1322">
        <v>18242.72268089752</v>
      </c>
      <c r="Q1322">
        <v>273.905851445495</v>
      </c>
      <c r="R1322" s="2">
        <v>9291.71560460922</v>
      </c>
      <c r="S1322" s="2">
        <v>154.4945068359375</v>
      </c>
      <c r="T1322">
        <v>18279.48847520179</v>
      </c>
      <c r="U1322">
        <v>0</v>
      </c>
      <c r="V1322" s="2">
        <v>0</v>
      </c>
    </row>
    <row r="1323" spans="1:22" s="6" customFormat="1">
      <c r="A1323" s="5">
        <v>42432</v>
      </c>
      <c r="B1323" s="6">
        <v>40671.91264450354</v>
      </c>
      <c r="C1323" s="6" t="s">
        <v>26</v>
      </c>
      <c r="D1323" s="6" t="s">
        <v>26</v>
      </c>
      <c r="F1323" s="6">
        <v>3.067191264450354</v>
      </c>
      <c r="G1323" s="6">
        <v>1.83934485912323</v>
      </c>
      <c r="H1323" s="6">
        <v>53942.72235447554</v>
      </c>
      <c r="I1323" s="6">
        <v>4769.992808327811</v>
      </c>
      <c r="J1323" s="6">
        <v>8773.661750052537</v>
      </c>
      <c r="K1323" s="6">
        <v>98.37267303466797</v>
      </c>
      <c r="L1323" s="6">
        <v>21100.02417831569</v>
      </c>
      <c r="M1323" s="6">
        <v>229.2339658099382</v>
      </c>
      <c r="N1323" s="6">
        <v>22550.3579670613</v>
      </c>
      <c r="O1323" s="6">
        <v>34.12812423706055</v>
      </c>
      <c r="P1323" s="6">
        <v>18353.01741698816</v>
      </c>
      <c r="Q1323" s="6">
        <v>273.905851445495</v>
      </c>
      <c r="R1323" s="6">
        <v>9347.892927389703</v>
      </c>
      <c r="S1323" s="6">
        <v>155.0616455078125</v>
      </c>
      <c r="T1323" s="6">
        <v>18346.59121580208</v>
      </c>
      <c r="U1323" s="6">
        <v>0</v>
      </c>
      <c r="V1323" s="6">
        <v>0</v>
      </c>
    </row>
    <row r="1324" spans="1:22">
      <c r="A1324" s="5">
        <v>42433</v>
      </c>
      <c r="B1324" s="2">
        <v>40799.98228674251</v>
      </c>
      <c r="C1324" t="s">
        <v>26</v>
      </c>
      <c r="D1324" t="s">
        <v>26</v>
      </c>
      <c r="F1324" s="3">
        <v>3.079998228674251</v>
      </c>
      <c r="G1324" s="2">
        <v>1.842532396316528</v>
      </c>
      <c r="H1324">
        <v>54036.20370081459</v>
      </c>
      <c r="I1324">
        <v>4769.992808327811</v>
      </c>
      <c r="J1324" s="2">
        <v>8788.866279540847</v>
      </c>
      <c r="K1324" s="2">
        <v>98.40989685058594</v>
      </c>
      <c r="L1324">
        <v>21108.00834090525</v>
      </c>
      <c r="M1324">
        <v>229.2339658099382</v>
      </c>
      <c r="N1324" s="2">
        <v>22558.89093000676</v>
      </c>
      <c r="O1324" s="2">
        <v>34.50902938842773</v>
      </c>
      <c r="P1324">
        <v>18557.8560664464</v>
      </c>
      <c r="Q1324">
        <v>273.905851445495</v>
      </c>
      <c r="R1324" s="2">
        <v>9452.225077194907</v>
      </c>
      <c r="S1324" s="2">
        <v>155.5610656738281</v>
      </c>
      <c r="T1324">
        <v>18405.68163497575</v>
      </c>
      <c r="U1324">
        <v>0</v>
      </c>
      <c r="V1324" s="2">
        <v>0</v>
      </c>
    </row>
    <row r="1325" spans="1:22" s="6" customFormat="1">
      <c r="A1325" s="5">
        <v>42436</v>
      </c>
      <c r="B1325" s="6">
        <v>40549.9537671189</v>
      </c>
      <c r="C1325" s="6" t="s">
        <v>26</v>
      </c>
      <c r="D1325" s="6" t="s">
        <v>26</v>
      </c>
      <c r="F1325" s="6">
        <v>3.054995376711889</v>
      </c>
      <c r="G1325" s="6">
        <v>1.808267951011658</v>
      </c>
      <c r="H1325" s="6">
        <v>53031.32555056288</v>
      </c>
      <c r="I1325" s="6">
        <v>4769.992808327811</v>
      </c>
      <c r="J1325" s="6">
        <v>8625.425121855274</v>
      </c>
      <c r="K1325" s="6">
        <v>97.80459594726562</v>
      </c>
      <c r="L1325" s="6">
        <v>20978.17692226815</v>
      </c>
      <c r="M1325" s="6">
        <v>229.2339658099382</v>
      </c>
      <c r="N1325" s="6">
        <v>22420.1354034303</v>
      </c>
      <c r="O1325" s="6">
        <v>34.69948959350586</v>
      </c>
      <c r="P1325" s="6">
        <v>18660.27949402072</v>
      </c>
      <c r="Q1325" s="6">
        <v>273.905851445495</v>
      </c>
      <c r="R1325" s="6">
        <v>9504.393241833315</v>
      </c>
      <c r="S1325" s="6">
        <v>155.7303314208984</v>
      </c>
      <c r="T1325" s="6">
        <v>18425.70882776199</v>
      </c>
      <c r="U1325" s="6">
        <v>0</v>
      </c>
      <c r="V1325" s="6">
        <v>0</v>
      </c>
    </row>
    <row r="1326" spans="1:22">
      <c r="A1326" s="5">
        <v>42437</v>
      </c>
      <c r="B1326" s="2">
        <v>40230.45703614254</v>
      </c>
      <c r="C1326" t="s">
        <v>27</v>
      </c>
      <c r="D1326" t="s">
        <v>27</v>
      </c>
      <c r="F1326" s="3">
        <v>3.023045703614255</v>
      </c>
      <c r="G1326" s="2">
        <v>1.760456323623657</v>
      </c>
      <c r="H1326">
        <v>51629.14730828593</v>
      </c>
      <c r="I1326">
        <v>4769.992808327811</v>
      </c>
      <c r="J1326" s="2">
        <v>8397.364003060062</v>
      </c>
      <c r="K1326" s="2">
        <v>96.99433135986328</v>
      </c>
      <c r="L1326">
        <v>20804.38269814457</v>
      </c>
      <c r="M1326">
        <v>229.2339658099382</v>
      </c>
      <c r="N1326" s="2">
        <v>22234.39523870471</v>
      </c>
      <c r="O1326" s="2">
        <v>35.04378509521484</v>
      </c>
      <c r="P1326">
        <v>18845.43064078647</v>
      </c>
      <c r="Q1326">
        <v>273.905851445495</v>
      </c>
      <c r="R1326" s="2">
        <v>9598.697794377769</v>
      </c>
      <c r="S1326" s="2">
        <v>153.9781799316406</v>
      </c>
      <c r="T1326">
        <v>18218.39768375667</v>
      </c>
      <c r="U1326">
        <v>0</v>
      </c>
      <c r="V1326" s="2">
        <v>0</v>
      </c>
    </row>
    <row r="1327" spans="1:22" s="6" customFormat="1">
      <c r="A1327" s="5">
        <v>42438</v>
      </c>
      <c r="B1327" s="6">
        <v>40578.22044008278</v>
      </c>
      <c r="C1327" s="6" t="s">
        <v>26</v>
      </c>
      <c r="D1327" s="6" t="s">
        <v>26</v>
      </c>
      <c r="F1327" s="6">
        <v>3.057822044008279</v>
      </c>
      <c r="G1327" s="6">
        <v>1.79412317276001</v>
      </c>
      <c r="H1327" s="6">
        <v>52616.49967263699</v>
      </c>
      <c r="I1327" s="6">
        <v>4769.992808327811</v>
      </c>
      <c r="J1327" s="6">
        <v>8557.954631319521</v>
      </c>
      <c r="K1327" s="6">
        <v>97.61829376220703</v>
      </c>
      <c r="L1327" s="6">
        <v>20938.21683489893</v>
      </c>
      <c r="M1327" s="6">
        <v>229.2339658099382</v>
      </c>
      <c r="N1327" s="6">
        <v>22377.42861471026</v>
      </c>
      <c r="O1327" s="6">
        <v>35.20493316650391</v>
      </c>
      <c r="P1327" s="6">
        <v>18932.09093710215</v>
      </c>
      <c r="Q1327" s="6">
        <v>273.905851445495</v>
      </c>
      <c r="R1327" s="6">
        <v>9642.837194052998</v>
      </c>
      <c r="S1327" s="6">
        <v>154.8246307373047</v>
      </c>
      <c r="T1327" s="6">
        <v>18318.54809080896</v>
      </c>
      <c r="U1327" s="6">
        <v>0</v>
      </c>
      <c r="V1327" s="6">
        <v>0</v>
      </c>
    </row>
    <row r="1328" spans="1:22">
      <c r="A1328" s="5">
        <v>42439</v>
      </c>
      <c r="B1328" s="2">
        <v>40519.78386908969</v>
      </c>
      <c r="C1328" t="s">
        <v>26</v>
      </c>
      <c r="D1328" t="s">
        <v>26</v>
      </c>
      <c r="F1328" s="3">
        <v>3.051978386908969</v>
      </c>
      <c r="G1328" s="2">
        <v>1.787350296974182</v>
      </c>
      <c r="H1328">
        <v>52417.8706030288</v>
      </c>
      <c r="I1328">
        <v>4769.992808327811</v>
      </c>
      <c r="J1328" s="2">
        <v>8525.648062529426</v>
      </c>
      <c r="K1328" s="2">
        <v>97.46929931640625</v>
      </c>
      <c r="L1328">
        <v>20906.25891089575</v>
      </c>
      <c r="M1328">
        <v>229.2339658099382</v>
      </c>
      <c r="N1328" s="2">
        <v>22343.2740270157</v>
      </c>
      <c r="O1328" s="2">
        <v>35.23423004150391</v>
      </c>
      <c r="P1328">
        <v>18947.84586267038</v>
      </c>
      <c r="Q1328">
        <v>273.905851445495</v>
      </c>
      <c r="R1328" s="2">
        <v>9650.861779544566</v>
      </c>
      <c r="S1328" s="2">
        <v>154.9093017578125</v>
      </c>
      <c r="T1328">
        <v>18328.56620067742</v>
      </c>
      <c r="U1328">
        <v>0</v>
      </c>
      <c r="V1328" s="2">
        <v>0</v>
      </c>
    </row>
    <row r="1329" spans="1:22" s="6" customFormat="1">
      <c r="A1329" s="5">
        <v>42440</v>
      </c>
      <c r="B1329" s="6">
        <v>41362.35882861945</v>
      </c>
      <c r="C1329" s="6" t="s">
        <v>26</v>
      </c>
      <c r="D1329" s="6" t="s">
        <v>26</v>
      </c>
      <c r="F1329" s="6">
        <v>3.136235882861945</v>
      </c>
      <c r="G1329" s="6">
        <v>1.879984974861145</v>
      </c>
      <c r="H1329" s="6">
        <v>55134.58067774239</v>
      </c>
      <c r="I1329" s="6">
        <v>4769.992808327811</v>
      </c>
      <c r="J1329" s="6">
        <v>8967.514809852002</v>
      </c>
      <c r="K1329" s="6">
        <v>99.17356872558594</v>
      </c>
      <c r="L1329" s="6">
        <v>21271.80886120951</v>
      </c>
      <c r="M1329" s="6">
        <v>229.2339658099382</v>
      </c>
      <c r="N1329" s="6">
        <v>22733.95046249052</v>
      </c>
      <c r="O1329" s="6">
        <v>35.27085494995117</v>
      </c>
      <c r="P1329" s="6">
        <v>18967.54157105328</v>
      </c>
      <c r="Q1329" s="6">
        <v>273.905851445495</v>
      </c>
      <c r="R1329" s="6">
        <v>9660.893556276927</v>
      </c>
      <c r="S1329" s="6">
        <v>157.4232635498047</v>
      </c>
      <c r="T1329" s="6">
        <v>18626.01325264684</v>
      </c>
      <c r="U1329" s="6">
        <v>0</v>
      </c>
      <c r="V1329" s="6">
        <v>0</v>
      </c>
    </row>
    <row r="1330" spans="1:22">
      <c r="A1330" s="5">
        <v>42443</v>
      </c>
      <c r="B1330" s="2">
        <v>41465.0875362499</v>
      </c>
      <c r="C1330" t="s">
        <v>26</v>
      </c>
      <c r="D1330" t="s">
        <v>26</v>
      </c>
      <c r="F1330" s="3">
        <v>3.14650875362499</v>
      </c>
      <c r="G1330" s="2">
        <v>1.890941500663757</v>
      </c>
      <c r="H1330">
        <v>55455.90423292479</v>
      </c>
      <c r="I1330">
        <v>4769.992808327811</v>
      </c>
      <c r="J1330" s="2">
        <v>9019.777359134721</v>
      </c>
      <c r="K1330" s="2">
        <v>99.34120178222656</v>
      </c>
      <c r="L1330">
        <v>21307.76459402726</v>
      </c>
      <c r="M1330">
        <v>229.2339658099382</v>
      </c>
      <c r="N1330" s="2">
        <v>22772.37765286509</v>
      </c>
      <c r="O1330" s="2">
        <v>35.3148078918457</v>
      </c>
      <c r="P1330">
        <v>18991.17806225083</v>
      </c>
      <c r="Q1330">
        <v>273.905851445495</v>
      </c>
      <c r="R1330" s="2">
        <v>9672.932524250084</v>
      </c>
      <c r="S1330" s="2">
        <v>157.1862335205078</v>
      </c>
      <c r="T1330">
        <v>18597.96832226358</v>
      </c>
      <c r="U1330">
        <v>0</v>
      </c>
      <c r="V1330" s="2">
        <v>0</v>
      </c>
    </row>
    <row r="1331" spans="1:22" s="6" customFormat="1">
      <c r="A1331" s="5">
        <v>42444</v>
      </c>
      <c r="B1331" s="6">
        <v>41468.90733132431</v>
      </c>
      <c r="C1331" s="6" t="s">
        <v>26</v>
      </c>
      <c r="D1331" s="6" t="s">
        <v>26</v>
      </c>
      <c r="F1331" s="6">
        <v>3.14689073313243</v>
      </c>
      <c r="G1331" s="6">
        <v>1.889746069908142</v>
      </c>
      <c r="H1331" s="6">
        <v>55420.84566898867</v>
      </c>
      <c r="I1331" s="6">
        <v>4769.992808327811</v>
      </c>
      <c r="J1331" s="6">
        <v>9014.075163027583</v>
      </c>
      <c r="K1331" s="6">
        <v>99.30396270751953</v>
      </c>
      <c r="L1331" s="6">
        <v>21299.77715856925</v>
      </c>
      <c r="M1331" s="6">
        <v>229.2339658099382</v>
      </c>
      <c r="N1331" s="6">
        <v>22763.84119208691</v>
      </c>
      <c r="O1331" s="6">
        <v>35.3807373046875</v>
      </c>
      <c r="P1331" s="6">
        <v>19026.63279904715</v>
      </c>
      <c r="Q1331" s="6">
        <v>273.905851445495</v>
      </c>
      <c r="R1331" s="6">
        <v>9690.990976209818</v>
      </c>
      <c r="S1331" s="6">
        <v>156.9830780029297</v>
      </c>
      <c r="T1331" s="6">
        <v>18573.93135798377</v>
      </c>
      <c r="U1331" s="6">
        <v>0</v>
      </c>
      <c r="V1331" s="6">
        <v>0</v>
      </c>
    </row>
    <row r="1332" spans="1:22">
      <c r="A1332" s="5">
        <v>42445</v>
      </c>
      <c r="B1332" s="2">
        <v>42050.15128365326</v>
      </c>
      <c r="C1332" t="s">
        <v>26</v>
      </c>
      <c r="D1332" t="s">
        <v>26</v>
      </c>
      <c r="F1332" s="3">
        <v>3.205015128365327</v>
      </c>
      <c r="G1332" s="2">
        <v>1.93795645236969</v>
      </c>
      <c r="H1332">
        <v>56834.71825673493</v>
      </c>
      <c r="I1332">
        <v>4769.992808327811</v>
      </c>
      <c r="J1332" s="2">
        <v>9244.038340655899</v>
      </c>
      <c r="K1332" s="2">
        <v>100.1886749267578</v>
      </c>
      <c r="L1332">
        <v>21489.53970787194</v>
      </c>
      <c r="M1332">
        <v>229.2339658099382</v>
      </c>
      <c r="N1332" s="2">
        <v>22966.64728270341</v>
      </c>
      <c r="O1332" s="2">
        <v>35.92280197143555</v>
      </c>
      <c r="P1332">
        <v>19318.13789908888</v>
      </c>
      <c r="Q1332">
        <v>273.905851445495</v>
      </c>
      <c r="R1332" s="2">
        <v>9839.465660293959</v>
      </c>
      <c r="S1332" s="2">
        <v>157.9226837158203</v>
      </c>
      <c r="T1332">
        <v>18685.10367182051</v>
      </c>
      <c r="U1332">
        <v>0</v>
      </c>
      <c r="V1332" s="2">
        <v>0</v>
      </c>
    </row>
    <row r="1333" spans="1:22" s="6" customFormat="1">
      <c r="A1333" s="5">
        <v>42446</v>
      </c>
      <c r="B1333" s="6">
        <v>42064.89895098997</v>
      </c>
      <c r="C1333" s="6" t="s">
        <v>26</v>
      </c>
      <c r="D1333" s="6" t="s">
        <v>26</v>
      </c>
      <c r="F1333" s="6">
        <v>3.206489895098997</v>
      </c>
      <c r="G1333" s="6">
        <v>1.932377338409424</v>
      </c>
      <c r="H1333" s="6">
        <v>56671.0988061192</v>
      </c>
      <c r="I1333" s="6">
        <v>4769.992808327811</v>
      </c>
      <c r="J1333" s="6">
        <v>9217.426007188587</v>
      </c>
      <c r="K1333" s="6">
        <v>100.1327743530273</v>
      </c>
      <c r="L1333" s="6">
        <v>21477.54955429668</v>
      </c>
      <c r="M1333" s="6">
        <v>229.2339658099382</v>
      </c>
      <c r="N1333" s="6">
        <v>22953.83297249612</v>
      </c>
      <c r="O1333" s="6">
        <v>36.12058639526367</v>
      </c>
      <c r="P1333" s="6">
        <v>19424.50005805526</v>
      </c>
      <c r="Q1333" s="6">
        <v>273.905851445495</v>
      </c>
      <c r="R1333" s="6">
        <v>9893.639971305258</v>
      </c>
      <c r="S1333" s="6">
        <v>158.9214782714844</v>
      </c>
      <c r="T1333" s="6">
        <v>18803.27909399745</v>
      </c>
      <c r="U1333" s="6">
        <v>0</v>
      </c>
      <c r="V1333" s="6">
        <v>0</v>
      </c>
    </row>
    <row r="1334" spans="1:22">
      <c r="A1334" s="5">
        <v>42447</v>
      </c>
      <c r="B1334" s="2">
        <v>42091.02125448577</v>
      </c>
      <c r="C1334" t="s">
        <v>26</v>
      </c>
      <c r="D1334" t="s">
        <v>26</v>
      </c>
      <c r="F1334" s="3">
        <v>3.209102125448577</v>
      </c>
      <c r="G1334" s="2">
        <v>1.943533897399902</v>
      </c>
      <c r="H1334">
        <v>56998.288762407</v>
      </c>
      <c r="I1334">
        <v>4769.992808327811</v>
      </c>
      <c r="J1334" s="2">
        <v>9270.642713338855</v>
      </c>
      <c r="K1334" s="2">
        <v>100.2897186279297</v>
      </c>
      <c r="L1334">
        <v>21511.21264276354</v>
      </c>
      <c r="M1334">
        <v>229.2339658099382</v>
      </c>
      <c r="N1334" s="2">
        <v>22989.80993104315</v>
      </c>
      <c r="O1334" s="2">
        <v>35.89031982421875</v>
      </c>
      <c r="P1334">
        <v>19300.67003564962</v>
      </c>
      <c r="Q1334">
        <v>273.905851445495</v>
      </c>
      <c r="R1334" s="2">
        <v>9830.568610103765</v>
      </c>
      <c r="S1334" s="2">
        <v>159.5139923095703</v>
      </c>
      <c r="T1334">
        <v>18873.38419839504</v>
      </c>
      <c r="U1334">
        <v>0</v>
      </c>
      <c r="V1334" s="2">
        <v>0</v>
      </c>
    </row>
    <row r="1335" spans="1:22" s="6" customFormat="1">
      <c r="A1335" s="5">
        <v>42450</v>
      </c>
      <c r="B1335" s="6">
        <v>42281.07345917067</v>
      </c>
      <c r="C1335" s="6" t="s">
        <v>26</v>
      </c>
      <c r="D1335" s="6" t="s">
        <v>26</v>
      </c>
      <c r="F1335" s="6">
        <v>3.228107345917067</v>
      </c>
      <c r="G1335" s="6">
        <v>1.9666428565979</v>
      </c>
      <c r="H1335" s="6">
        <v>57676.00842097756</v>
      </c>
      <c r="I1335" s="6">
        <v>4769.992808327811</v>
      </c>
      <c r="J1335" s="6">
        <v>9380.872282521248</v>
      </c>
      <c r="K1335" s="6">
        <v>100.6820373535156</v>
      </c>
      <c r="L1335" s="6">
        <v>21595.36136354245</v>
      </c>
      <c r="M1335" s="6">
        <v>229.2339658099382</v>
      </c>
      <c r="N1335" s="6">
        <v>23079.74270837072</v>
      </c>
      <c r="O1335" s="6">
        <v>35.85340881347656</v>
      </c>
      <c r="P1335" s="6">
        <v>19280.82047057173</v>
      </c>
      <c r="Q1335" s="6">
        <v>273.905851445495</v>
      </c>
      <c r="R1335" s="6">
        <v>9820.458468278712</v>
      </c>
      <c r="S1335" s="6">
        <v>159.7573852539062</v>
      </c>
      <c r="T1335" s="6">
        <v>18902.18197646529</v>
      </c>
      <c r="U1335" s="6">
        <v>0</v>
      </c>
      <c r="V1335" s="6">
        <v>0</v>
      </c>
    </row>
    <row r="1336" spans="1:22">
      <c r="A1336" s="5">
        <v>42451</v>
      </c>
      <c r="B1336" s="2">
        <v>42403.01259807423</v>
      </c>
      <c r="C1336" t="s">
        <v>26</v>
      </c>
      <c r="D1336" t="s">
        <v>26</v>
      </c>
      <c r="F1336" s="3">
        <v>3.240301259807423</v>
      </c>
      <c r="G1336" s="2">
        <v>1.984173536300659</v>
      </c>
      <c r="H1336">
        <v>58190.13310140422</v>
      </c>
      <c r="I1336">
        <v>4769.992808327811</v>
      </c>
      <c r="J1336" s="2">
        <v>9464.493498628504</v>
      </c>
      <c r="K1336" s="2">
        <v>100.9902801513672</v>
      </c>
      <c r="L1336">
        <v>21661.4765791488</v>
      </c>
      <c r="M1336">
        <v>229.2339658099382</v>
      </c>
      <c r="N1336" s="2">
        <v>23150.40242735458</v>
      </c>
      <c r="O1336" s="2">
        <v>35.73533248901367</v>
      </c>
      <c r="P1336">
        <v>19217.32278683299</v>
      </c>
      <c r="Q1336">
        <v>273.905851445495</v>
      </c>
      <c r="R1336" s="2">
        <v>9788.11667209115</v>
      </c>
      <c r="S1336" s="2">
        <v>159.6722717285156</v>
      </c>
      <c r="T1336">
        <v>18892.11151028287</v>
      </c>
      <c r="U1336">
        <v>0</v>
      </c>
      <c r="V1336" s="2">
        <v>0</v>
      </c>
    </row>
    <row r="1337" spans="1:22" s="6" customFormat="1">
      <c r="A1337" s="5">
        <v>42452</v>
      </c>
      <c r="B1337" s="6">
        <v>42060.00591015107</v>
      </c>
      <c r="C1337" s="6" t="s">
        <v>26</v>
      </c>
      <c r="D1337" s="6" t="s">
        <v>26</v>
      </c>
      <c r="F1337" s="6">
        <v>3.206000591015107</v>
      </c>
      <c r="G1337" s="6">
        <v>1.936959624290466</v>
      </c>
      <c r="H1337" s="6">
        <v>56805.48414109534</v>
      </c>
      <c r="I1337" s="6">
        <v>4769.992808327811</v>
      </c>
      <c r="J1337" s="6">
        <v>9239.283477886864</v>
      </c>
      <c r="K1337" s="6">
        <v>100.1589431762695</v>
      </c>
      <c r="L1337" s="6">
        <v>21483.1625236925</v>
      </c>
      <c r="M1337" s="6">
        <v>229.2339658099382</v>
      </c>
      <c r="N1337" s="6">
        <v>22959.83175562851</v>
      </c>
      <c r="O1337" s="6">
        <v>36.00102233886719</v>
      </c>
      <c r="P1337" s="6">
        <v>19360.20231950251</v>
      </c>
      <c r="Q1337" s="6">
        <v>273.905851445495</v>
      </c>
      <c r="R1337" s="6">
        <v>9860.890676635703</v>
      </c>
      <c r="S1337" s="6">
        <v>158.6510467529297</v>
      </c>
      <c r="T1337" s="6">
        <v>18771.282164605</v>
      </c>
      <c r="U1337" s="6">
        <v>0</v>
      </c>
      <c r="V1337" s="6">
        <v>0</v>
      </c>
    </row>
    <row r="1338" spans="1:22">
      <c r="A1338" s="5">
        <v>42453</v>
      </c>
      <c r="B1338" s="2">
        <v>42089.86723231187</v>
      </c>
      <c r="C1338" t="s">
        <v>26</v>
      </c>
      <c r="D1338" t="s">
        <v>26</v>
      </c>
      <c r="F1338" s="3">
        <v>3.208986723231186</v>
      </c>
      <c r="G1338" s="2">
        <v>1.936362147331238</v>
      </c>
      <c r="H1338">
        <v>56787.96185126209</v>
      </c>
      <c r="I1338">
        <v>4769.992808327811</v>
      </c>
      <c r="J1338" s="2">
        <v>9236.433517088202</v>
      </c>
      <c r="K1338" s="2">
        <v>100.1869964599609</v>
      </c>
      <c r="L1338">
        <v>21489.17969234218</v>
      </c>
      <c r="M1338">
        <v>229.2339658099382</v>
      </c>
      <c r="N1338" s="2">
        <v>22966.26252110308</v>
      </c>
      <c r="O1338" s="2">
        <v>36.09696960449219</v>
      </c>
      <c r="P1338">
        <v>19411.79970073847</v>
      </c>
      <c r="Q1338">
        <v>273.905851445495</v>
      </c>
      <c r="R1338" s="2">
        <v>9887.171194120585</v>
      </c>
      <c r="S1338" s="2">
        <v>158.5404357910156</v>
      </c>
      <c r="T1338">
        <v>18758.19489150418</v>
      </c>
      <c r="U1338">
        <v>0</v>
      </c>
      <c r="V1338" s="2">
        <v>0</v>
      </c>
    </row>
    <row r="1339" spans="1:22" s="6" customFormat="1">
      <c r="A1339" s="5">
        <v>42457</v>
      </c>
      <c r="B1339" s="6">
        <v>41988.0965426827</v>
      </c>
      <c r="C1339" s="6" t="s">
        <v>26</v>
      </c>
      <c r="D1339" s="6" t="s">
        <v>26</v>
      </c>
      <c r="F1339" s="6">
        <v>3.19880965426827</v>
      </c>
      <c r="G1339" s="6">
        <v>1.929388999938965</v>
      </c>
      <c r="H1339" s="6">
        <v>56583.4593884137</v>
      </c>
      <c r="I1339" s="6">
        <v>4769.992808327811</v>
      </c>
      <c r="J1339" s="6">
        <v>9203.17165417565</v>
      </c>
      <c r="K1339" s="6">
        <v>100.0468673706055</v>
      </c>
      <c r="L1339" s="6">
        <v>21459.12330490983</v>
      </c>
      <c r="M1339" s="6">
        <v>229.2339658099382</v>
      </c>
      <c r="N1339" s="6">
        <v>22934.14017422479</v>
      </c>
      <c r="O1339" s="6">
        <v>35.96412658691406</v>
      </c>
      <c r="P1339" s="6">
        <v>19340.36096011501</v>
      </c>
      <c r="Q1339" s="6">
        <v>273.905851445495</v>
      </c>
      <c r="R1339" s="6">
        <v>9850.784714282259</v>
      </c>
      <c r="S1339" s="6">
        <v>158.6510467529297</v>
      </c>
      <c r="T1339" s="6">
        <v>18771.282164605</v>
      </c>
      <c r="U1339" s="6">
        <v>0</v>
      </c>
      <c r="V1339" s="6">
        <v>0</v>
      </c>
    </row>
    <row r="1340" spans="1:22">
      <c r="A1340" s="5">
        <v>42458</v>
      </c>
      <c r="B1340" s="2">
        <v>42941.89033175919</v>
      </c>
      <c r="C1340" t="s">
        <v>26</v>
      </c>
      <c r="D1340" t="s">
        <v>26</v>
      </c>
      <c r="F1340" s="3">
        <v>3.294189033175919</v>
      </c>
      <c r="G1340" s="2">
        <v>2.021625995635986</v>
      </c>
      <c r="H1340">
        <v>59288.50658226461</v>
      </c>
      <c r="I1340">
        <v>4769.992808327811</v>
      </c>
      <c r="J1340" s="2">
        <v>9643.141460312205</v>
      </c>
      <c r="K1340" s="2">
        <v>101.6534271240234</v>
      </c>
      <c r="L1340">
        <v>21803.71544208884</v>
      </c>
      <c r="M1340">
        <v>229.2339658099382</v>
      </c>
      <c r="N1340" s="2">
        <v>23302.41823781143</v>
      </c>
      <c r="O1340" s="2">
        <v>36.49549865722656</v>
      </c>
      <c r="P1340">
        <v>19626.11592260885</v>
      </c>
      <c r="Q1340">
        <v>273.905851445495</v>
      </c>
      <c r="R1340" s="2">
        <v>9996.33063363556</v>
      </c>
      <c r="S1340" s="2">
        <v>160.1743927001953</v>
      </c>
      <c r="T1340">
        <v>18951.52148351074</v>
      </c>
      <c r="U1340">
        <v>0</v>
      </c>
      <c r="V1340" s="2">
        <v>0</v>
      </c>
    </row>
    <row r="1341" spans="1:22" s="6" customFormat="1">
      <c r="A1341" s="5">
        <v>42459</v>
      </c>
      <c r="B1341" s="6">
        <v>43175.55762506589</v>
      </c>
      <c r="C1341" s="6" t="s">
        <v>25</v>
      </c>
      <c r="D1341" s="6" t="s">
        <v>25</v>
      </c>
      <c r="F1341" s="6">
        <v>3.317555762506589</v>
      </c>
      <c r="G1341" s="6">
        <v>2.05190634727478</v>
      </c>
      <c r="H1341" s="6">
        <v>60176.54266377787</v>
      </c>
      <c r="I1341" s="6">
        <v>4769.992808327811</v>
      </c>
      <c r="J1341" s="6">
        <v>9787.578519862889</v>
      </c>
      <c r="K1341" s="6">
        <v>102.1485061645508</v>
      </c>
      <c r="L1341" s="6">
        <v>21909.90529546024</v>
      </c>
      <c r="M1341" s="6">
        <v>229.2339658099382</v>
      </c>
      <c r="N1341" s="6">
        <v>23415.90716966089</v>
      </c>
      <c r="O1341" s="6">
        <v>36.40693283081055</v>
      </c>
      <c r="P1341" s="6">
        <v>19578.48804410395</v>
      </c>
      <c r="Q1341" s="6">
        <v>273.905851445495</v>
      </c>
      <c r="R1341" s="6">
        <v>9972.071935542108</v>
      </c>
      <c r="S1341" s="6">
        <v>160.8466491699219</v>
      </c>
      <c r="T1341" s="6">
        <v>19031.06155676264</v>
      </c>
      <c r="U1341" s="6">
        <v>0</v>
      </c>
      <c r="V1341" s="6">
        <v>0</v>
      </c>
    </row>
    <row r="1342" spans="1:22">
      <c r="A1342" s="5">
        <v>42460</v>
      </c>
      <c r="B1342" s="2">
        <v>43175.55762506589</v>
      </c>
      <c r="C1342" t="s">
        <v>25</v>
      </c>
      <c r="D1342" t="s">
        <v>25</v>
      </c>
      <c r="E1342" t="s">
        <v>4</v>
      </c>
      <c r="F1342" s="3">
        <v>3.317555762506589</v>
      </c>
      <c r="G1342" s="2">
        <v>2.039952993392944</v>
      </c>
      <c r="H1342">
        <v>59825.98499295586</v>
      </c>
      <c r="I1342">
        <v>10582.48836245347</v>
      </c>
      <c r="J1342" s="2">
        <v>21587.77881253295</v>
      </c>
      <c r="K1342" s="2">
        <v>101.9990463256836</v>
      </c>
      <c r="L1342">
        <v>21877.84754896927</v>
      </c>
      <c r="M1342">
        <v>190.482182247496</v>
      </c>
      <c r="N1342" s="2">
        <v>19429.00093127965</v>
      </c>
      <c r="O1342" s="2">
        <v>36.62096405029297</v>
      </c>
      <c r="P1342">
        <v>19693.58721192385</v>
      </c>
      <c r="Q1342">
        <v>58.9492367893036</v>
      </c>
      <c r="R1342" s="2">
        <v>2158.777881253295</v>
      </c>
      <c r="S1342" s="2">
        <v>160.4637145996094</v>
      </c>
      <c r="T1342">
        <v>18985.75348589241</v>
      </c>
      <c r="U1342">
        <v>0</v>
      </c>
      <c r="V1342" s="2">
        <v>0</v>
      </c>
    </row>
    <row r="1343" spans="1:22" s="6" customFormat="1">
      <c r="A1343" s="5">
        <v>42461</v>
      </c>
      <c r="B1343" s="6">
        <v>44109.11059479525</v>
      </c>
      <c r="C1343" s="6" t="s">
        <v>25</v>
      </c>
      <c r="D1343" s="6" t="s">
        <v>25</v>
      </c>
      <c r="F1343" s="6">
        <v>3.410911059479525</v>
      </c>
      <c r="G1343" s="6">
        <v>2.107885599136353</v>
      </c>
      <c r="H1343" s="6">
        <v>61818.25396430008</v>
      </c>
      <c r="I1343" s="6">
        <v>10582.48836245347</v>
      </c>
      <c r="J1343" s="6">
        <v>22306.67482224371</v>
      </c>
      <c r="K1343" s="6">
        <v>103.0825653076172</v>
      </c>
      <c r="L1343" s="6">
        <v>22110.25230133791</v>
      </c>
      <c r="M1343" s="6">
        <v>190.482182247496</v>
      </c>
      <c r="N1343" s="6">
        <v>19635.39199146495</v>
      </c>
      <c r="O1343" s="6">
        <v>36.76118469238281</v>
      </c>
      <c r="P1343" s="6">
        <v>19768.99340385577</v>
      </c>
      <c r="Q1343" s="6">
        <v>58.9492367893036</v>
      </c>
      <c r="R1343" s="6">
        <v>2167.043781086597</v>
      </c>
      <c r="S1343" s="6">
        <v>161.4934387207031</v>
      </c>
      <c r="T1343" s="6">
        <v>19107.58843387641</v>
      </c>
      <c r="U1343" s="6">
        <v>0</v>
      </c>
      <c r="V1343" s="6">
        <v>0</v>
      </c>
    </row>
    <row r="1344" spans="1:22">
      <c r="A1344" s="5">
        <v>42464</v>
      </c>
      <c r="B1344" s="2">
        <v>43749.07310662763</v>
      </c>
      <c r="C1344" t="s">
        <v>25</v>
      </c>
      <c r="D1344" t="s">
        <v>25</v>
      </c>
      <c r="F1344" s="3">
        <v>3.374907310662763</v>
      </c>
      <c r="G1344" s="2">
        <v>2.081788539886475</v>
      </c>
      <c r="H1344">
        <v>61052.90188015883</v>
      </c>
      <c r="I1344">
        <v>10582.48836245347</v>
      </c>
      <c r="J1344" s="2">
        <v>22030.50299643761</v>
      </c>
      <c r="K1344" s="2">
        <v>102.6902465820312</v>
      </c>
      <c r="L1344">
        <v>22026.103580559</v>
      </c>
      <c r="M1344">
        <v>190.482182247496</v>
      </c>
      <c r="N1344" s="2">
        <v>19560.66226447879</v>
      </c>
      <c r="O1344" s="2">
        <v>36.60620498657227</v>
      </c>
      <c r="P1344">
        <v>19685.65025788434</v>
      </c>
      <c r="Q1344">
        <v>58.9492367893036</v>
      </c>
      <c r="R1344" s="2">
        <v>2157.907845711235</v>
      </c>
      <c r="S1344" s="2">
        <v>160.9828338623047</v>
      </c>
      <c r="T1344">
        <v>19047.17466373255</v>
      </c>
      <c r="U1344">
        <v>0</v>
      </c>
      <c r="V1344" s="2">
        <v>0</v>
      </c>
    </row>
    <row r="1345" spans="1:22" s="6" customFormat="1">
      <c r="A1345" s="5">
        <v>42465</v>
      </c>
      <c r="B1345" s="6">
        <v>42927.61965097962</v>
      </c>
      <c r="C1345" s="6" t="s">
        <v>26</v>
      </c>
      <c r="D1345" s="6" t="s">
        <v>26</v>
      </c>
      <c r="F1345" s="6">
        <v>3.292761965097962</v>
      </c>
      <c r="G1345" s="6">
        <v>2.02581000328064</v>
      </c>
      <c r="H1345" s="6">
        <v>59411.21155604105</v>
      </c>
      <c r="I1345" s="6">
        <v>10582.48836245347</v>
      </c>
      <c r="J1345" s="6">
        <v>21438.11078425919</v>
      </c>
      <c r="K1345" s="6">
        <v>101.7001266479492</v>
      </c>
      <c r="L1345" s="6">
        <v>21813.73205598733</v>
      </c>
      <c r="M1345" s="6">
        <v>190.482182247496</v>
      </c>
      <c r="N1345" s="6">
        <v>19372.06205874809</v>
      </c>
      <c r="O1345" s="6">
        <v>35.91983413696289</v>
      </c>
      <c r="P1345" s="6">
        <v>19316.54189230606</v>
      </c>
      <c r="Q1345" s="6">
        <v>58.9492367893036</v>
      </c>
      <c r="R1345" s="6">
        <v>2117.446807972336</v>
      </c>
      <c r="S1345" s="6">
        <v>159.3489379882812</v>
      </c>
      <c r="T1345" s="6">
        <v>18853.85529328653</v>
      </c>
      <c r="U1345" s="6">
        <v>0</v>
      </c>
      <c r="V1345" s="6">
        <v>0</v>
      </c>
    </row>
    <row r="1346" spans="1:22">
      <c r="A1346" s="5">
        <v>42466</v>
      </c>
      <c r="B1346" s="2">
        <v>44270.16859297608</v>
      </c>
      <c r="C1346" t="s">
        <v>25</v>
      </c>
      <c r="D1346" t="s">
        <v>25</v>
      </c>
      <c r="F1346" s="3">
        <v>3.427016859297608</v>
      </c>
      <c r="G1346" s="2">
        <v>2.12282657623291</v>
      </c>
      <c r="H1346">
        <v>62256.43007642316</v>
      </c>
      <c r="I1346">
        <v>10582.48836245347</v>
      </c>
      <c r="J1346" s="2">
        <v>22464.78753849171</v>
      </c>
      <c r="K1346" s="2">
        <v>103.3721084594727</v>
      </c>
      <c r="L1346">
        <v>22172.35661665587</v>
      </c>
      <c r="M1346">
        <v>190.482182247496</v>
      </c>
      <c r="N1346" s="2">
        <v>19690.5448028852</v>
      </c>
      <c r="O1346" s="2">
        <v>35.87554931640625</v>
      </c>
      <c r="P1346">
        <v>19292.7269273423</v>
      </c>
      <c r="Q1346">
        <v>58.9492367893036</v>
      </c>
      <c r="R1346" s="2">
        <v>2114.836251599171</v>
      </c>
      <c r="S1346" s="2">
        <v>161.0849151611328</v>
      </c>
      <c r="T1346">
        <v>19059.25272374697</v>
      </c>
      <c r="U1346">
        <v>0</v>
      </c>
      <c r="V1346" s="2">
        <v>0</v>
      </c>
    </row>
    <row r="1347" spans="1:22" s="6" customFormat="1">
      <c r="A1347" s="5">
        <v>42467</v>
      </c>
      <c r="B1347" s="6">
        <v>43016.63883717784</v>
      </c>
      <c r="C1347" s="6" t="s">
        <v>25</v>
      </c>
      <c r="D1347" s="6" t="s">
        <v>25</v>
      </c>
      <c r="F1347" s="6">
        <v>3.301663883717784</v>
      </c>
      <c r="G1347" s="6">
        <v>2.031188011169434</v>
      </c>
      <c r="H1347" s="6">
        <v>59568.93314094474</v>
      </c>
      <c r="I1347" s="6">
        <v>10582.48836245347</v>
      </c>
      <c r="J1347" s="6">
        <v>21495.02349015553</v>
      </c>
      <c r="K1347" s="6">
        <v>101.8869552612305</v>
      </c>
      <c r="L1347" s="6">
        <v>21853.80505731815</v>
      </c>
      <c r="M1347" s="6">
        <v>190.482182247496</v>
      </c>
      <c r="N1347" s="6">
        <v>19407.64958071218</v>
      </c>
      <c r="O1347" s="6">
        <v>35.86078262329102</v>
      </c>
      <c r="P1347" s="6">
        <v>19284.78587045758</v>
      </c>
      <c r="Q1347" s="6">
        <v>58.9492367893036</v>
      </c>
      <c r="R1347" s="6">
        <v>2113.965766310126</v>
      </c>
      <c r="S1347" s="6">
        <v>159.1872253417969</v>
      </c>
      <c r="T1347" s="6">
        <v>18834.72176861795</v>
      </c>
      <c r="U1347" s="6">
        <v>0</v>
      </c>
      <c r="V1347" s="6">
        <v>0</v>
      </c>
    </row>
    <row r="1348" spans="1:22">
      <c r="A1348" s="5">
        <v>42468</v>
      </c>
      <c r="B1348" s="2">
        <v>42963.1218707745</v>
      </c>
      <c r="C1348" t="s">
        <v>26</v>
      </c>
      <c r="D1348" t="s">
        <v>26</v>
      </c>
      <c r="F1348" s="3">
        <v>3.29631218707745</v>
      </c>
      <c r="G1348" s="2">
        <v>2.02640700340271</v>
      </c>
      <c r="H1348">
        <v>59428.71986160467</v>
      </c>
      <c r="I1348">
        <v>10582.48836245347</v>
      </c>
      <c r="J1348" s="2">
        <v>21444.42853110338</v>
      </c>
      <c r="K1348" s="2">
        <v>101.8122253417969</v>
      </c>
      <c r="L1348">
        <v>21837.77618407267</v>
      </c>
      <c r="M1348">
        <v>190.482182247496</v>
      </c>
      <c r="N1348" s="2">
        <v>19393.41486257929</v>
      </c>
      <c r="O1348" s="2">
        <v>36.05268859863281</v>
      </c>
      <c r="P1348">
        <v>19387.98678719732</v>
      </c>
      <c r="Q1348">
        <v>58.9492367893036</v>
      </c>
      <c r="R1348" s="2">
        <v>2125.278477091832</v>
      </c>
      <c r="S1348" s="2">
        <v>159.6212463378906</v>
      </c>
      <c r="T1348">
        <v>18886.0742856658</v>
      </c>
      <c r="U1348">
        <v>0</v>
      </c>
      <c r="V1348" s="2">
        <v>0</v>
      </c>
    </row>
    <row r="1349" spans="1:22" s="6" customFormat="1">
      <c r="A1349" s="5">
        <v>42471</v>
      </c>
      <c r="B1349" s="6">
        <v>42653.02849012679</v>
      </c>
      <c r="C1349" s="6" t="s">
        <v>26</v>
      </c>
      <c r="D1349" s="6" t="s">
        <v>26</v>
      </c>
      <c r="F1349" s="6">
        <v>3.265302849012679</v>
      </c>
      <c r="G1349" s="6">
        <v>2.004692554473877</v>
      </c>
      <c r="H1349" s="6">
        <v>58791.89719953638</v>
      </c>
      <c r="I1349" s="6">
        <v>10582.48836245347</v>
      </c>
      <c r="J1349" s="6">
        <v>21214.63562801692</v>
      </c>
      <c r="K1349" s="6">
        <v>101.4386291503906</v>
      </c>
      <c r="L1349" s="6">
        <v>21757.64327288482</v>
      </c>
      <c r="M1349" s="6">
        <v>190.482182247496</v>
      </c>
      <c r="N1349" s="6">
        <v>19322.25144476087</v>
      </c>
      <c r="O1349" s="6">
        <v>35.89768981933594</v>
      </c>
      <c r="P1349" s="6">
        <v>19304.63338411288</v>
      </c>
      <c r="Q1349" s="6">
        <v>58.9492367893036</v>
      </c>
      <c r="R1349" s="6">
        <v>2116.141417349007</v>
      </c>
      <c r="S1349" s="6">
        <v>159.2042083740234</v>
      </c>
      <c r="T1349" s="6">
        <v>18836.73116784008</v>
      </c>
      <c r="U1349" s="6">
        <v>0</v>
      </c>
      <c r="V1349" s="6">
        <v>0</v>
      </c>
    </row>
    <row r="1350" spans="1:22">
      <c r="A1350" s="5">
        <v>42472</v>
      </c>
      <c r="B1350" s="2">
        <v>43325.14948603859</v>
      </c>
      <c r="C1350" t="s">
        <v>25</v>
      </c>
      <c r="D1350" t="s">
        <v>25</v>
      </c>
      <c r="F1350" s="3">
        <v>3.332514948603859</v>
      </c>
      <c r="G1350" s="2">
        <v>2.05150842666626</v>
      </c>
      <c r="H1350">
        <v>60164.87279078038</v>
      </c>
      <c r="I1350">
        <v>10582.48836245347</v>
      </c>
      <c r="J1350" s="2">
        <v>21710.06405067092</v>
      </c>
      <c r="K1350" s="2">
        <v>102.2885818481445</v>
      </c>
      <c r="L1350">
        <v>21939.95022785301</v>
      </c>
      <c r="M1350">
        <v>190.482182247496</v>
      </c>
      <c r="N1350" s="2">
        <v>19484.15228943618</v>
      </c>
      <c r="O1350" s="2">
        <v>36.14861297607422</v>
      </c>
      <c r="P1350">
        <v>19439.57185989769</v>
      </c>
      <c r="Q1350">
        <v>58.9492367893036</v>
      </c>
      <c r="R1350" s="2">
        <v>2130.933145931492</v>
      </c>
      <c r="S1350" s="2">
        <v>160.7530670166016</v>
      </c>
      <c r="T1350">
        <v>19019.98909905435</v>
      </c>
      <c r="U1350">
        <v>0</v>
      </c>
      <c r="V1350" s="2">
        <v>0</v>
      </c>
    </row>
    <row r="1351" spans="1:22" s="6" customFormat="1">
      <c r="A1351" s="5">
        <v>42473</v>
      </c>
      <c r="B1351" s="6">
        <v>44408.68139180001</v>
      </c>
      <c r="C1351" s="6" t="s">
        <v>25</v>
      </c>
      <c r="D1351" s="6" t="s">
        <v>25</v>
      </c>
      <c r="F1351" s="6">
        <v>3.440868139180001</v>
      </c>
      <c r="G1351" s="6">
        <v>2.131592512130737</v>
      </c>
      <c r="H1351" s="6">
        <v>62513.50989697351</v>
      </c>
      <c r="I1351" s="6">
        <v>10582.48836245347</v>
      </c>
      <c r="J1351" s="6">
        <v>22557.55295311648</v>
      </c>
      <c r="K1351" s="6">
        <v>103.5962829589844</v>
      </c>
      <c r="L1351" s="6">
        <v>22220.43996352388</v>
      </c>
      <c r="M1351" s="6">
        <v>190.482182247496</v>
      </c>
      <c r="N1351" s="6">
        <v>19733.24605075643</v>
      </c>
      <c r="O1351" s="6">
        <v>35.92722320556641</v>
      </c>
      <c r="P1351" s="6">
        <v>19320.51549788232</v>
      </c>
      <c r="Q1351" s="6">
        <v>58.9492367893036</v>
      </c>
      <c r="R1351" s="6">
        <v>2117.882387927097</v>
      </c>
      <c r="S1351" s="6">
        <v>162.3614654541016</v>
      </c>
      <c r="T1351" s="6">
        <v>19210.29166258197</v>
      </c>
      <c r="U1351" s="6">
        <v>0</v>
      </c>
      <c r="V1351" s="6">
        <v>0</v>
      </c>
    </row>
    <row r="1352" spans="1:22">
      <c r="A1352" s="5">
        <v>42474</v>
      </c>
      <c r="B1352" s="2">
        <v>44422.60152304365</v>
      </c>
      <c r="C1352" t="s">
        <v>25</v>
      </c>
      <c r="D1352" t="s">
        <v>25</v>
      </c>
      <c r="F1352" s="3">
        <v>3.442260152304366</v>
      </c>
      <c r="G1352" s="2">
        <v>2.132986545562744</v>
      </c>
      <c r="H1352">
        <v>62554.39290920617</v>
      </c>
      <c r="I1352">
        <v>10582.48836245347</v>
      </c>
      <c r="J1352" s="2">
        <v>22572.30529568756</v>
      </c>
      <c r="K1352" s="2">
        <v>103.6056213378906</v>
      </c>
      <c r="L1352">
        <v>22222.44295901673</v>
      </c>
      <c r="M1352">
        <v>190.482182247496</v>
      </c>
      <c r="N1352" s="2">
        <v>19735.02484554915</v>
      </c>
      <c r="O1352" s="2">
        <v>35.88293075561523</v>
      </c>
      <c r="P1352">
        <v>19296.69643007336</v>
      </c>
      <c r="Q1352">
        <v>58.9492367893036</v>
      </c>
      <c r="R1352" s="2">
        <v>2115.271381806947</v>
      </c>
      <c r="S1352" s="2">
        <v>162.3444213867188</v>
      </c>
      <c r="T1352">
        <v>19208.27504179929</v>
      </c>
      <c r="U1352">
        <v>0</v>
      </c>
      <c r="V1352" s="2">
        <v>0</v>
      </c>
    </row>
    <row r="1353" spans="1:22" s="6" customFormat="1">
      <c r="A1353" s="5">
        <v>42475</v>
      </c>
      <c r="B1353" s="6">
        <v>44211.66568400637</v>
      </c>
      <c r="C1353" s="6" t="s">
        <v>25</v>
      </c>
      <c r="D1353" s="6" t="s">
        <v>25</v>
      </c>
      <c r="F1353" s="6">
        <v>3.421166568400637</v>
      </c>
      <c r="G1353" s="6">
        <v>2.116651296615601</v>
      </c>
      <c r="H1353" s="6">
        <v>62075.32679271563</v>
      </c>
      <c r="I1353" s="6">
        <v>10582.48836245347</v>
      </c>
      <c r="J1353" s="6">
        <v>22399.43771380663</v>
      </c>
      <c r="K1353" s="6">
        <v>103.3441009521484</v>
      </c>
      <c r="L1353" s="6">
        <v>22166.34926661155</v>
      </c>
      <c r="M1353" s="6">
        <v>190.482182247496</v>
      </c>
      <c r="N1353" s="6">
        <v>19685.20987177077</v>
      </c>
      <c r="O1353" s="6">
        <v>36.08219909667969</v>
      </c>
      <c r="P1353" s="6">
        <v>19403.85659243115</v>
      </c>
      <c r="Q1353" s="6">
        <v>58.9492367893036</v>
      </c>
      <c r="R1353" s="6">
        <v>2127.018098428967</v>
      </c>
      <c r="S1353" s="6">
        <v>162.1656951904297</v>
      </c>
      <c r="T1353" s="6">
        <v>19187.12850712831</v>
      </c>
      <c r="U1353" s="6">
        <v>0</v>
      </c>
      <c r="V1353" s="6">
        <v>0</v>
      </c>
    </row>
    <row r="1354" spans="1:22">
      <c r="A1354" s="5">
        <v>42478</v>
      </c>
      <c r="B1354" s="2">
        <v>44655.88492645236</v>
      </c>
      <c r="C1354" t="s">
        <v>25</v>
      </c>
      <c r="D1354" t="s">
        <v>25</v>
      </c>
      <c r="F1354" s="3">
        <v>3.465588492645236</v>
      </c>
      <c r="G1354" s="2">
        <v>2.147927522659302</v>
      </c>
      <c r="H1354">
        <v>62992.56902132925</v>
      </c>
      <c r="I1354">
        <v>10582.48836245347</v>
      </c>
      <c r="J1354" s="2">
        <v>22730.41801193557</v>
      </c>
      <c r="K1354" s="2">
        <v>103.8951873779297</v>
      </c>
      <c r="L1354">
        <v>22284.55218363738</v>
      </c>
      <c r="M1354">
        <v>190.482182247496</v>
      </c>
      <c r="N1354" s="2">
        <v>19790.18201676055</v>
      </c>
      <c r="O1354" s="2">
        <v>36.22243499755859</v>
      </c>
      <c r="P1354">
        <v>19479.27099005347</v>
      </c>
      <c r="Q1354">
        <v>58.9492367893036</v>
      </c>
      <c r="R1354" s="2">
        <v>2135.284897756239</v>
      </c>
      <c r="S1354" s="2">
        <v>163.3400726318359</v>
      </c>
      <c r="T1354">
        <v>19326.07855360808</v>
      </c>
      <c r="U1354">
        <v>0</v>
      </c>
      <c r="V1354" s="2">
        <v>0</v>
      </c>
    </row>
    <row r="1355" spans="1:22" s="6" customFormat="1">
      <c r="A1355" s="5">
        <v>42479</v>
      </c>
      <c r="B1355" s="6">
        <v>44146.25562715401</v>
      </c>
      <c r="C1355" s="6" t="s">
        <v>25</v>
      </c>
      <c r="D1355" s="6" t="s">
        <v>25</v>
      </c>
      <c r="F1355" s="6">
        <v>3.414625562715401</v>
      </c>
      <c r="G1355" s="6">
        <v>2.110873699188232</v>
      </c>
      <c r="H1355" s="6">
        <v>61905.88638987077</v>
      </c>
      <c r="I1355" s="6">
        <v>10582.48836245347</v>
      </c>
      <c r="J1355" s="6">
        <v>22338.29635626857</v>
      </c>
      <c r="K1355" s="6">
        <v>103.2600250244141</v>
      </c>
      <c r="L1355" s="6">
        <v>22148.31576143898</v>
      </c>
      <c r="M1355" s="6">
        <v>190.482182247496</v>
      </c>
      <c r="N1355" s="6">
        <v>19669.19490558144</v>
      </c>
      <c r="O1355" s="6">
        <v>36.28145980834961</v>
      </c>
      <c r="P1355" s="6">
        <v>19511.01265194374</v>
      </c>
      <c r="Q1355" s="6">
        <v>58.9492367893036</v>
      </c>
      <c r="R1355" s="6">
        <v>2138.764365304003</v>
      </c>
      <c r="S1355" s="6">
        <v>163.8336486816406</v>
      </c>
      <c r="T1355" s="6">
        <v>19384.47750835941</v>
      </c>
      <c r="U1355" s="6">
        <v>0</v>
      </c>
      <c r="V1355" s="6">
        <v>0</v>
      </c>
    </row>
    <row r="1356" spans="1:22">
      <c r="A1356" s="5">
        <v>42480</v>
      </c>
      <c r="B1356" s="2">
        <v>44163.57461423491</v>
      </c>
      <c r="C1356" t="s">
        <v>25</v>
      </c>
      <c r="D1356" t="s">
        <v>25</v>
      </c>
      <c r="F1356" s="3">
        <v>3.416357461423491</v>
      </c>
      <c r="G1356" s="2">
        <v>2.116053581237793</v>
      </c>
      <c r="H1356">
        <v>62057.79751074756</v>
      </c>
      <c r="I1356">
        <v>10582.48836245347</v>
      </c>
      <c r="J1356" s="2">
        <v>22393.11239777693</v>
      </c>
      <c r="K1356" s="2">
        <v>103.3441009521484</v>
      </c>
      <c r="L1356">
        <v>22166.34926661155</v>
      </c>
      <c r="M1356">
        <v>190.482182247496</v>
      </c>
      <c r="N1356" s="2">
        <v>19685.20987177077</v>
      </c>
      <c r="O1356" s="2">
        <v>35.37369537353516</v>
      </c>
      <c r="P1356">
        <v>19022.8458729275</v>
      </c>
      <c r="Q1356">
        <v>58.9492367893036</v>
      </c>
      <c r="R1356" s="2">
        <v>2085.252344687217</v>
      </c>
      <c r="S1356" s="2">
        <v>163.9697418212891</v>
      </c>
      <c r="T1356">
        <v>19400.57978298849</v>
      </c>
      <c r="U1356">
        <v>0</v>
      </c>
      <c r="V1356" s="2">
        <v>0</v>
      </c>
    </row>
    <row r="1357" spans="1:22" s="6" customFormat="1">
      <c r="A1357" s="5">
        <v>42481</v>
      </c>
      <c r="B1357" s="6">
        <v>44128.16786581983</v>
      </c>
      <c r="C1357" s="6" t="s">
        <v>25</v>
      </c>
      <c r="D1357" s="6" t="s">
        <v>25</v>
      </c>
      <c r="F1357" s="6">
        <v>3.412816786581983</v>
      </c>
      <c r="G1357" s="6">
        <v>2.116651296615601</v>
      </c>
      <c r="H1357" s="6">
        <v>62075.32679271563</v>
      </c>
      <c r="I1357" s="6">
        <v>10582.48836245347</v>
      </c>
      <c r="J1357" s="6">
        <v>22399.43771380663</v>
      </c>
      <c r="K1357" s="6">
        <v>103.3534164428711</v>
      </c>
      <c r="L1357" s="6">
        <v>22168.34735280172</v>
      </c>
      <c r="M1357" s="6">
        <v>190.482182247496</v>
      </c>
      <c r="N1357" s="6">
        <v>19686.98430677233</v>
      </c>
      <c r="O1357" s="6">
        <v>34.63566207885742</v>
      </c>
      <c r="P1357" s="6">
        <v>18625.95509107701</v>
      </c>
      <c r="Q1357" s="6">
        <v>58.9492367893036</v>
      </c>
      <c r="R1357" s="6">
        <v>2041.745845240869</v>
      </c>
      <c r="S1357" s="6">
        <v>163.0592193603516</v>
      </c>
      <c r="T1357" s="6">
        <v>19292.84854275227</v>
      </c>
      <c r="U1357" s="6">
        <v>0</v>
      </c>
      <c r="V1357" s="6">
        <v>0</v>
      </c>
    </row>
    <row r="1358" spans="1:22">
      <c r="A1358" s="5">
        <v>42482</v>
      </c>
      <c r="B1358" s="2">
        <v>42835.27540686147</v>
      </c>
      <c r="C1358" t="s">
        <v>26</v>
      </c>
      <c r="D1358" t="s">
        <v>26</v>
      </c>
      <c r="F1358" s="3">
        <v>3.283527540686147</v>
      </c>
      <c r="G1358" s="2">
        <v>2.020828485488892</v>
      </c>
      <c r="H1358">
        <v>59265.11789132597</v>
      </c>
      <c r="I1358">
        <v>10582.48836245347</v>
      </c>
      <c r="J1358" s="2">
        <v>21385.39393020066</v>
      </c>
      <c r="K1358" s="2">
        <v>101.7935791015625</v>
      </c>
      <c r="L1358">
        <v>21833.77673882387</v>
      </c>
      <c r="M1358">
        <v>190.482182247496</v>
      </c>
      <c r="N1358" s="2">
        <v>19389.86308604873</v>
      </c>
      <c r="O1358" s="2">
        <v>34.94563293457031</v>
      </c>
      <c r="P1358">
        <v>18792.64753728768</v>
      </c>
      <c r="Q1358">
        <v>58.9492367893036</v>
      </c>
      <c r="R1358" s="2">
        <v>2060.018390612072</v>
      </c>
      <c r="S1358" s="2">
        <v>163.101806640625</v>
      </c>
      <c r="T1358">
        <v>19297.88738662376</v>
      </c>
      <c r="U1358">
        <v>0</v>
      </c>
      <c r="V1358" s="2">
        <v>0</v>
      </c>
    </row>
    <row r="1359" spans="1:22" s="6" customFormat="1">
      <c r="A1359" s="5">
        <v>42485</v>
      </c>
      <c r="B1359" s="6">
        <v>42822.33202977804</v>
      </c>
      <c r="C1359" s="6" t="s">
        <v>26</v>
      </c>
      <c r="D1359" s="6" t="s">
        <v>26</v>
      </c>
      <c r="F1359" s="6">
        <v>3.282233202977804</v>
      </c>
      <c r="G1359" s="6">
        <v>2.019235372543335</v>
      </c>
      <c r="H1359" s="6">
        <v>59218.39644652716</v>
      </c>
      <c r="I1359" s="6">
        <v>10582.48836245347</v>
      </c>
      <c r="J1359" s="6">
        <v>21368.53483099423</v>
      </c>
      <c r="K1359" s="6">
        <v>101.7935791015625</v>
      </c>
      <c r="L1359" s="6">
        <v>21833.77673882387</v>
      </c>
      <c r="M1359" s="6">
        <v>190.482182247496</v>
      </c>
      <c r="N1359" s="6">
        <v>19389.86308604873</v>
      </c>
      <c r="O1359" s="6">
        <v>35.01205825805664</v>
      </c>
      <c r="P1359" s="6">
        <v>18828.36895902201</v>
      </c>
      <c r="Q1359" s="6">
        <v>58.9492367893036</v>
      </c>
      <c r="R1359" s="6">
        <v>2063.934112735074</v>
      </c>
      <c r="S1359" s="6">
        <v>162.8379821777344</v>
      </c>
      <c r="T1359" s="6">
        <v>19266.67219116049</v>
      </c>
      <c r="U1359" s="6">
        <v>0</v>
      </c>
      <c r="V1359" s="6">
        <v>0</v>
      </c>
    </row>
    <row r="1360" spans="1:22">
      <c r="A1360" s="5">
        <v>42486</v>
      </c>
      <c r="B1360" s="2">
        <v>42438.03250161543</v>
      </c>
      <c r="C1360" t="s">
        <v>26</v>
      </c>
      <c r="D1360" t="s">
        <v>26</v>
      </c>
      <c r="F1360" s="3">
        <v>3.243803250161543</v>
      </c>
      <c r="G1360" s="2">
        <v>1.991543769836426</v>
      </c>
      <c r="H1360">
        <v>58406.28096477826</v>
      </c>
      <c r="I1360">
        <v>10582.48836245347</v>
      </c>
      <c r="J1360" s="2">
        <v>21075.48876761068</v>
      </c>
      <c r="K1360" s="2">
        <v>101.2985229492188</v>
      </c>
      <c r="L1360">
        <v>21727.59179475515</v>
      </c>
      <c r="M1360">
        <v>190.482182247496</v>
      </c>
      <c r="N1360" s="2">
        <v>19295.56370981525</v>
      </c>
      <c r="O1360" s="2">
        <v>35.06372833251953</v>
      </c>
      <c r="P1360">
        <v>18856.15547813943</v>
      </c>
      <c r="Q1360">
        <v>58.9492367893036</v>
      </c>
      <c r="R1360" s="2">
        <v>2066.980024189507</v>
      </c>
      <c r="S1360" s="2">
        <v>163.0762634277344</v>
      </c>
      <c r="T1360">
        <v>19294.86516353495</v>
      </c>
      <c r="U1360">
        <v>0</v>
      </c>
      <c r="V1360" s="2">
        <v>0</v>
      </c>
    </row>
    <row r="1361" spans="1:22" s="6" customFormat="1">
      <c r="A1361" s="5">
        <v>42487</v>
      </c>
      <c r="B1361" s="6">
        <v>41807.29620934861</v>
      </c>
      <c r="C1361" s="6" t="s">
        <v>26</v>
      </c>
      <c r="D1361" s="6" t="s">
        <v>26</v>
      </c>
      <c r="F1361" s="6">
        <v>3.18072962093486</v>
      </c>
      <c r="G1361" s="6">
        <v>1.943732619285583</v>
      </c>
      <c r="H1361" s="6">
        <v>57004.11670677093</v>
      </c>
      <c r="I1361" s="6">
        <v>10582.48836245347</v>
      </c>
      <c r="J1361" s="6">
        <v>20569.52782331088</v>
      </c>
      <c r="K1361" s="6">
        <v>100.4858779907227</v>
      </c>
      <c r="L1361" s="6">
        <v>21553.287003153</v>
      </c>
      <c r="M1361" s="6">
        <v>190.482182247496</v>
      </c>
      <c r="N1361" s="6">
        <v>19140.76932472848</v>
      </c>
      <c r="O1361" s="6">
        <v>35.57296371459961</v>
      </c>
      <c r="P1361" s="6">
        <v>19130.00603528529</v>
      </c>
      <c r="Q1361" s="6">
        <v>58.9492367893036</v>
      </c>
      <c r="R1361" s="6">
        <v>2096.999061309237</v>
      </c>
      <c r="S1361" s="6">
        <v>163.4166412353516</v>
      </c>
      <c r="T1361" s="6">
        <v>19335.13800131396</v>
      </c>
      <c r="U1361" s="6">
        <v>0</v>
      </c>
      <c r="V1361" s="6">
        <v>0</v>
      </c>
    </row>
    <row r="1362" spans="1:22">
      <c r="A1362" s="5">
        <v>42488</v>
      </c>
      <c r="B1362" s="2">
        <v>40843.52574252497</v>
      </c>
      <c r="C1362" t="s">
        <v>26</v>
      </c>
      <c r="D1362" t="s">
        <v>26</v>
      </c>
      <c r="F1362" s="3">
        <v>3.084352574252496</v>
      </c>
      <c r="G1362" s="2">
        <v>1.874804973602295</v>
      </c>
      <c r="H1362">
        <v>54982.66606079818</v>
      </c>
      <c r="I1362">
        <v>10582.48836245347</v>
      </c>
      <c r="J1362" s="2">
        <v>19840.10181501617</v>
      </c>
      <c r="K1362" s="2">
        <v>99.27159881591797</v>
      </c>
      <c r="L1362">
        <v>21292.83540458177</v>
      </c>
      <c r="M1362">
        <v>190.482182247496</v>
      </c>
      <c r="N1362" s="2">
        <v>18909.470777654</v>
      </c>
      <c r="O1362" s="2">
        <v>35.52129364013672</v>
      </c>
      <c r="P1362">
        <v>19102.21951616788</v>
      </c>
      <c r="Q1362">
        <v>58.9492367893036</v>
      </c>
      <c r="R1362" s="2">
        <v>2093.953149854804</v>
      </c>
      <c r="S1362" s="2">
        <v>161.9444580078125</v>
      </c>
      <c r="T1362">
        <v>19160.95215553652</v>
      </c>
      <c r="U1362">
        <v>0</v>
      </c>
      <c r="V1362" s="2">
        <v>0</v>
      </c>
    </row>
    <row r="1363" spans="1:22" s="6" customFormat="1">
      <c r="A1363" s="5">
        <v>42489</v>
      </c>
      <c r="B1363" s="6">
        <v>40440.27945314004</v>
      </c>
      <c r="C1363" s="6" t="s">
        <v>26</v>
      </c>
      <c r="D1363" s="6" t="s">
        <v>26</v>
      </c>
      <c r="F1363" s="6">
        <v>3.044027945314004</v>
      </c>
      <c r="G1363" s="6">
        <v>1.844922780990601</v>
      </c>
      <c r="H1363" s="6">
        <v>54106.30684441722</v>
      </c>
      <c r="I1363" s="6">
        <v>10582.48836245347</v>
      </c>
      <c r="J1363" s="6">
        <v>19523.87385945832</v>
      </c>
      <c r="K1363" s="6">
        <v>98.74852752685547</v>
      </c>
      <c r="L1363" s="6">
        <v>21180.6414740345</v>
      </c>
      <c r="M1363" s="6">
        <v>190.482182247496</v>
      </c>
      <c r="N1363" s="6">
        <v>18809.83501704236</v>
      </c>
      <c r="O1363" s="6">
        <v>35.73533248901367</v>
      </c>
      <c r="P1363" s="6">
        <v>19217.32278683299</v>
      </c>
      <c r="Q1363" s="6">
        <v>58.9492367893036</v>
      </c>
      <c r="R1363" s="6">
        <v>2106.570576639361</v>
      </c>
      <c r="S1363" s="6">
        <v>161.0253448486328</v>
      </c>
      <c r="T1363" s="6">
        <v>19052.20448065335</v>
      </c>
      <c r="U1363" s="6">
        <v>0</v>
      </c>
      <c r="V1363" s="6">
        <v>0</v>
      </c>
    </row>
    <row r="1364" spans="1:22">
      <c r="A1364" s="5">
        <v>42492</v>
      </c>
      <c r="B1364" s="2">
        <v>41151.67683612405</v>
      </c>
      <c r="C1364" t="s">
        <v>26</v>
      </c>
      <c r="D1364" t="s">
        <v>26</v>
      </c>
      <c r="F1364" s="3">
        <v>3.115167683612405</v>
      </c>
      <c r="G1364" s="2">
        <v>1.893730640411377</v>
      </c>
      <c r="H1364">
        <v>55537.70172199674</v>
      </c>
      <c r="I1364">
        <v>10582.48836245347</v>
      </c>
      <c r="J1364" s="2">
        <v>20040.38246377495</v>
      </c>
      <c r="K1364" s="2">
        <v>99.68258666992188</v>
      </c>
      <c r="L1364">
        <v>21380.98847991216</v>
      </c>
      <c r="M1364">
        <v>190.482182247496</v>
      </c>
      <c r="N1364" s="2">
        <v>18987.75664096188</v>
      </c>
      <c r="O1364" s="2">
        <v>36.02315902709961</v>
      </c>
      <c r="P1364">
        <v>19372.10672485048</v>
      </c>
      <c r="Q1364">
        <v>58.9492367893036</v>
      </c>
      <c r="R1364" s="2">
        <v>2123.537731387234</v>
      </c>
      <c r="S1364" s="2">
        <v>162.3103179931641</v>
      </c>
      <c r="T1364">
        <v>19204.23999484381</v>
      </c>
      <c r="U1364">
        <v>0</v>
      </c>
      <c r="V1364" s="2">
        <v>0</v>
      </c>
    </row>
    <row r="1365" spans="1:22" s="6" customFormat="1">
      <c r="A1365" s="5">
        <v>42493</v>
      </c>
      <c r="B1365" s="6">
        <v>40440.41882179668</v>
      </c>
      <c r="C1365" s="6" t="s">
        <v>26</v>
      </c>
      <c r="D1365" s="6" t="s">
        <v>26</v>
      </c>
      <c r="F1365" s="6">
        <v>3.044041882179668</v>
      </c>
      <c r="G1365" s="6">
        <v>1.843328714370728</v>
      </c>
      <c r="H1365" s="6">
        <v>54059.55743107918</v>
      </c>
      <c r="I1365" s="6">
        <v>10582.48836245347</v>
      </c>
      <c r="J1365" s="6">
        <v>19507.00466800453</v>
      </c>
      <c r="K1365" s="6">
        <v>98.75788116455078</v>
      </c>
      <c r="L1365" s="6">
        <v>21182.64774239579</v>
      </c>
      <c r="M1365" s="6">
        <v>190.482182247496</v>
      </c>
      <c r="N1365" s="6">
        <v>18811.61671836252</v>
      </c>
      <c r="O1365" s="6">
        <v>35.99363708496094</v>
      </c>
      <c r="P1365" s="6">
        <v>19356.23076534885</v>
      </c>
      <c r="Q1365" s="6">
        <v>58.9492367893036</v>
      </c>
      <c r="R1365" s="6">
        <v>2121.797435429622</v>
      </c>
      <c r="S1365" s="6">
        <v>160.9232482910156</v>
      </c>
      <c r="T1365" s="6">
        <v>19040.12461524879</v>
      </c>
      <c r="U1365" s="6">
        <v>0</v>
      </c>
      <c r="V1365" s="6">
        <v>0</v>
      </c>
    </row>
    <row r="1366" spans="1:22">
      <c r="A1366" s="5">
        <v>42494</v>
      </c>
      <c r="B1366" s="2">
        <v>39958.43293331673</v>
      </c>
      <c r="C1366" t="s">
        <v>26</v>
      </c>
      <c r="D1366" t="s">
        <v>26</v>
      </c>
      <c r="F1366" s="3">
        <v>2.995843293331673</v>
      </c>
      <c r="G1366" s="2">
        <v>1.806872487068176</v>
      </c>
      <c r="H1366">
        <v>52990.40058552137</v>
      </c>
      <c r="I1366">
        <v>10582.48836245347</v>
      </c>
      <c r="J1366" s="2">
        <v>19121.20706683633</v>
      </c>
      <c r="K1366" s="2">
        <v>98.12271881103516</v>
      </c>
      <c r="L1366">
        <v>21046.4113201974</v>
      </c>
      <c r="M1366">
        <v>190.482182247496</v>
      </c>
      <c r="N1366" s="2">
        <v>18690.62960718341</v>
      </c>
      <c r="O1366" s="2">
        <v>36.4143180847168</v>
      </c>
      <c r="P1366">
        <v>19582.4595982576</v>
      </c>
      <c r="Q1366">
        <v>58.9492367893036</v>
      </c>
      <c r="R1366" s="2">
        <v>2146.596259296991</v>
      </c>
      <c r="S1366" s="2">
        <v>159.9786529541016</v>
      </c>
      <c r="T1366">
        <v>18928.36193883736</v>
      </c>
      <c r="U1366">
        <v>0</v>
      </c>
      <c r="V1366" s="2">
        <v>0</v>
      </c>
    </row>
    <row r="1367" spans="1:22" s="6" customFormat="1">
      <c r="A1367" s="5">
        <v>42495</v>
      </c>
      <c r="B1367" s="6">
        <v>39934.29502919924</v>
      </c>
      <c r="C1367" s="6" t="s">
        <v>26</v>
      </c>
      <c r="D1367" s="6" t="s">
        <v>26</v>
      </c>
      <c r="F1367" s="6">
        <v>2.993429502919924</v>
      </c>
      <c r="G1367" s="6">
        <v>1.805877327919006</v>
      </c>
      <c r="H1367" s="6">
        <v>52961.21541482544</v>
      </c>
      <c r="I1367" s="6">
        <v>10582.48836245347</v>
      </c>
      <c r="J1367" s="6">
        <v>19110.67580672145</v>
      </c>
      <c r="K1367" s="6">
        <v>98.09468078613281</v>
      </c>
      <c r="L1367" s="6">
        <v>21040.39742441617</v>
      </c>
      <c r="M1367" s="6">
        <v>190.482182247496</v>
      </c>
      <c r="N1367" s="6">
        <v>18685.2888630141</v>
      </c>
      <c r="O1367" s="6">
        <v>36.27409744262695</v>
      </c>
      <c r="P1367" s="6">
        <v>19507.05340632569</v>
      </c>
      <c r="Q1367" s="6">
        <v>58.9492367893036</v>
      </c>
      <c r="R1367" s="6">
        <v>2138.330359463688</v>
      </c>
      <c r="S1367" s="6">
        <v>159.9616241455078</v>
      </c>
      <c r="T1367" s="6">
        <v>18926.34712344481</v>
      </c>
      <c r="U1367" s="6">
        <v>0</v>
      </c>
      <c r="V1367" s="6">
        <v>0</v>
      </c>
    </row>
    <row r="1368" spans="1:22">
      <c r="A1368" s="5">
        <v>42496</v>
      </c>
      <c r="B1368" s="2">
        <v>40296.17283736265</v>
      </c>
      <c r="C1368" t="s">
        <v>26</v>
      </c>
      <c r="D1368" t="s">
        <v>26</v>
      </c>
      <c r="F1368" s="3">
        <v>3.029617283736266</v>
      </c>
      <c r="G1368" s="2">
        <v>1.831973433494568</v>
      </c>
      <c r="H1368">
        <v>53726.53953042746</v>
      </c>
      <c r="I1368">
        <v>10582.48836245347</v>
      </c>
      <c r="J1368" s="2">
        <v>19386.83754028018</v>
      </c>
      <c r="K1368" s="2">
        <v>98.61776733398438</v>
      </c>
      <c r="L1368">
        <v>21152.5946278319</v>
      </c>
      <c r="M1368">
        <v>190.482182247496</v>
      </c>
      <c r="N1368" s="2">
        <v>18784.92753015317</v>
      </c>
      <c r="O1368" s="2">
        <v>36.03791809082031</v>
      </c>
      <c r="P1368">
        <v>19380.04367889</v>
      </c>
      <c r="Q1368">
        <v>58.9492367893036</v>
      </c>
      <c r="R1368" s="2">
        <v>2124.407766929294</v>
      </c>
      <c r="S1368" s="2">
        <v>160.5403137207031</v>
      </c>
      <c r="T1368">
        <v>18994.81654437857</v>
      </c>
      <c r="U1368">
        <v>0</v>
      </c>
      <c r="V1368" s="2">
        <v>0</v>
      </c>
    </row>
    <row r="1369" spans="1:22" s="6" customFormat="1">
      <c r="A1369" s="5">
        <v>42499</v>
      </c>
      <c r="B1369" s="6">
        <v>40532.49249887439</v>
      </c>
      <c r="C1369" s="6" t="s">
        <v>26</v>
      </c>
      <c r="D1369" s="6" t="s">
        <v>26</v>
      </c>
      <c r="F1369" s="6">
        <v>3.053249249887439</v>
      </c>
      <c r="G1369" s="6">
        <v>1.848109841346741</v>
      </c>
      <c r="H1369" s="6">
        <v>54199.77420648665</v>
      </c>
      <c r="I1369" s="6">
        <v>10582.48836245347</v>
      </c>
      <c r="J1369" s="6">
        <v>19557.60088858761</v>
      </c>
      <c r="K1369" s="6">
        <v>98.89797210693359</v>
      </c>
      <c r="L1369" s="6">
        <v>21212.69594765702</v>
      </c>
      <c r="M1369" s="6">
        <v>190.482182247496</v>
      </c>
      <c r="N1369" s="6">
        <v>18838.30154678071</v>
      </c>
      <c r="O1369" s="6">
        <v>36.24457550048828</v>
      </c>
      <c r="P1369" s="6">
        <v>19491.17744682405</v>
      </c>
      <c r="Q1369" s="6">
        <v>58.9492367893036</v>
      </c>
      <c r="R1369" s="6">
        <v>2136.590063506076</v>
      </c>
      <c r="S1369" s="6">
        <v>160.7104797363281</v>
      </c>
      <c r="T1369" s="6">
        <v>19014.95025518287</v>
      </c>
      <c r="U1369" s="6">
        <v>0</v>
      </c>
      <c r="V1369" s="6">
        <v>0</v>
      </c>
    </row>
    <row r="1370" spans="1:22">
      <c r="A1370" s="5">
        <v>42500</v>
      </c>
      <c r="B1370" s="2">
        <v>41612.7402720384</v>
      </c>
      <c r="C1370" t="s">
        <v>26</v>
      </c>
      <c r="D1370" t="s">
        <v>26</v>
      </c>
      <c r="F1370" s="3">
        <v>3.16127402720384</v>
      </c>
      <c r="G1370" s="2">
        <v>1.925604581832886</v>
      </c>
      <c r="H1370">
        <v>56472.47323257842</v>
      </c>
      <c r="I1370">
        <v>10582.48836245347</v>
      </c>
      <c r="J1370" s="2">
        <v>20377.68807793359</v>
      </c>
      <c r="K1370" s="2">
        <v>100.2523574829102</v>
      </c>
      <c r="L1370">
        <v>21503.19902435792</v>
      </c>
      <c r="M1370">
        <v>190.482182247496</v>
      </c>
      <c r="N1370" s="2">
        <v>19096.28782880081</v>
      </c>
      <c r="O1370" s="2">
        <v>36.28145980834961</v>
      </c>
      <c r="P1370">
        <v>19511.01265194374</v>
      </c>
      <c r="Q1370">
        <v>58.9492367893036</v>
      </c>
      <c r="R1370" s="2">
        <v>2138.764365304003</v>
      </c>
      <c r="S1370" s="2">
        <v>162.7018280029297</v>
      </c>
      <c r="T1370">
        <v>19250.56269497085</v>
      </c>
      <c r="U1370">
        <v>0</v>
      </c>
      <c r="V1370" s="2">
        <v>0</v>
      </c>
    </row>
    <row r="1371" spans="1:22" s="6" customFormat="1">
      <c r="A1371" s="5">
        <v>42501</v>
      </c>
      <c r="B1371" s="6">
        <v>40891.4259770144</v>
      </c>
      <c r="C1371" s="6" t="s">
        <v>26</v>
      </c>
      <c r="D1371" s="6" t="s">
        <v>26</v>
      </c>
      <c r="F1371" s="6">
        <v>3.08914259770144</v>
      </c>
      <c r="G1371" s="6">
        <v>1.873011946678162</v>
      </c>
      <c r="H1371" s="6">
        <v>54930.08171096141</v>
      </c>
      <c r="I1371" s="6">
        <v>10582.48836245347</v>
      </c>
      <c r="J1371" s="6">
        <v>19821.12712845796</v>
      </c>
      <c r="K1371" s="6">
        <v>99.3463134765625</v>
      </c>
      <c r="L1371" s="6">
        <v>21308.8610049588</v>
      </c>
      <c r="M1371" s="6">
        <v>190.482182247496</v>
      </c>
      <c r="N1371" s="6">
        <v>18923.70258925945</v>
      </c>
      <c r="O1371" s="6">
        <v>36.4143180847168</v>
      </c>
      <c r="P1371" s="6">
        <v>19582.4595982576</v>
      </c>
      <c r="Q1371" s="6">
        <v>58.9492367893036</v>
      </c>
      <c r="R1371" s="6">
        <v>2146.596259296991</v>
      </c>
      <c r="S1371" s="6">
        <v>161.1785430908203</v>
      </c>
      <c r="T1371" s="6">
        <v>19070.33059762566</v>
      </c>
      <c r="U1371" s="6">
        <v>0</v>
      </c>
      <c r="V1371" s="6">
        <v>0</v>
      </c>
    </row>
    <row r="1372" spans="1:22">
      <c r="A1372" s="5">
        <v>42502</v>
      </c>
      <c r="B1372" s="2">
        <v>40542.14186591032</v>
      </c>
      <c r="C1372" t="s">
        <v>26</v>
      </c>
      <c r="D1372" t="s">
        <v>26</v>
      </c>
      <c r="F1372" s="3">
        <v>3.054214186591032</v>
      </c>
      <c r="G1372" s="2">
        <v>1.846715688705444</v>
      </c>
      <c r="H1372">
        <v>54158.88769818661</v>
      </c>
      <c r="I1372">
        <v>10582.48836245347</v>
      </c>
      <c r="J1372" s="2">
        <v>19542.8472844856</v>
      </c>
      <c r="K1372" s="2">
        <v>98.90731811523438</v>
      </c>
      <c r="L1372">
        <v>21214.70057958409</v>
      </c>
      <c r="M1372">
        <v>190.482182247496</v>
      </c>
      <c r="N1372" s="2">
        <v>18840.08179483714</v>
      </c>
      <c r="O1372" s="2">
        <v>36.62834167480469</v>
      </c>
      <c r="P1372">
        <v>19697.55466323231</v>
      </c>
      <c r="Q1372">
        <v>58.9492367893036</v>
      </c>
      <c r="R1372" s="2">
        <v>2159.212786587579</v>
      </c>
      <c r="S1372" s="2">
        <v>161.2721862792969</v>
      </c>
      <c r="T1372">
        <v>19081.41027689449</v>
      </c>
      <c r="U1372">
        <v>0</v>
      </c>
      <c r="V1372" s="2">
        <v>0</v>
      </c>
    </row>
    <row r="1373" spans="1:22" s="6" customFormat="1">
      <c r="A1373" s="5">
        <v>42503</v>
      </c>
      <c r="B1373" s="6">
        <v>40226.19987050669</v>
      </c>
      <c r="C1373" s="6" t="s">
        <v>26</v>
      </c>
      <c r="D1373" s="6" t="s">
        <v>26</v>
      </c>
      <c r="F1373" s="6">
        <v>3.022619987050668</v>
      </c>
      <c r="G1373" s="6">
        <v>1.824404120445251</v>
      </c>
      <c r="H1373" s="6">
        <v>53504.55323448728</v>
      </c>
      <c r="I1373" s="6">
        <v>10582.48836245347</v>
      </c>
      <c r="J1373" s="6">
        <v>19306.73537302403</v>
      </c>
      <c r="K1373" s="6">
        <v>98.54303741455078</v>
      </c>
      <c r="L1373" s="6">
        <v>21136.56575458641</v>
      </c>
      <c r="M1373" s="6">
        <v>190.482182247496</v>
      </c>
      <c r="N1373" s="6">
        <v>18770.69281202028</v>
      </c>
      <c r="O1373" s="6">
        <v>36.45122146606445</v>
      </c>
      <c r="P1373" s="6">
        <v>19602.3050604903</v>
      </c>
      <c r="Q1373" s="6">
        <v>58.9492367893036</v>
      </c>
      <c r="R1373" s="6">
        <v>2148.77168546238</v>
      </c>
      <c r="S1373" s="6">
        <v>159.7828979492188</v>
      </c>
      <c r="T1373" s="6">
        <v>18905.20058877383</v>
      </c>
      <c r="U1373" s="6">
        <v>0</v>
      </c>
      <c r="V1373" s="6">
        <v>0</v>
      </c>
    </row>
    <row r="1374" spans="1:22">
      <c r="A1374" s="5">
        <v>42506</v>
      </c>
      <c r="B1374" s="2">
        <v>41207.84553445671</v>
      </c>
      <c r="C1374" t="s">
        <v>26</v>
      </c>
      <c r="D1374" t="s">
        <v>26</v>
      </c>
      <c r="F1374" s="3">
        <v>3.120784553445671</v>
      </c>
      <c r="G1374" s="2">
        <v>1.894726037979126</v>
      </c>
      <c r="H1374">
        <v>55566.89388482748</v>
      </c>
      <c r="I1374">
        <v>10582.48836245347</v>
      </c>
      <c r="J1374" s="2">
        <v>20050.91624695167</v>
      </c>
      <c r="K1374" s="2">
        <v>99.77598571777344</v>
      </c>
      <c r="L1374">
        <v>21401.02170770912</v>
      </c>
      <c r="M1374">
        <v>190.482182247496</v>
      </c>
      <c r="N1374" s="2">
        <v>19005.54749541648</v>
      </c>
      <c r="O1374" s="2">
        <v>36.49549865722656</v>
      </c>
      <c r="P1374">
        <v>19626.11592260885</v>
      </c>
      <c r="Q1374">
        <v>58.9492367893036</v>
      </c>
      <c r="R1374" s="2">
        <v>2151.38179208856</v>
      </c>
      <c r="S1374" s="2">
        <v>161.374267578125</v>
      </c>
      <c r="T1374">
        <v>19093.48833690891</v>
      </c>
      <c r="U1374">
        <v>0</v>
      </c>
      <c r="V1374" s="2">
        <v>0</v>
      </c>
    </row>
    <row r="1375" spans="1:22" s="6" customFormat="1">
      <c r="A1375" s="5">
        <v>42507</v>
      </c>
      <c r="B1375" s="6">
        <v>40163.40539120641</v>
      </c>
      <c r="C1375" s="6" t="s">
        <v>26</v>
      </c>
      <c r="D1375" s="6" t="s">
        <v>26</v>
      </c>
      <c r="F1375" s="6">
        <v>3.016340539120641</v>
      </c>
      <c r="G1375" s="6">
        <v>1.822013378143311</v>
      </c>
      <c r="H1375" s="6">
        <v>53434.43960268243</v>
      </c>
      <c r="I1375" s="6">
        <v>10582.48836245347</v>
      </c>
      <c r="J1375" s="6">
        <v>19281.43537043611</v>
      </c>
      <c r="K1375" s="6">
        <v>98.52435302734375</v>
      </c>
      <c r="L1375" s="6">
        <v>21132.55812716649</v>
      </c>
      <c r="M1375" s="6">
        <v>190.482182247496</v>
      </c>
      <c r="N1375" s="6">
        <v>18767.13376917113</v>
      </c>
      <c r="O1375" s="6">
        <v>35.87554931640625</v>
      </c>
      <c r="P1375" s="6">
        <v>19292.7269273423</v>
      </c>
      <c r="Q1375" s="6">
        <v>58.9492367893036</v>
      </c>
      <c r="R1375" s="6">
        <v>2114.836251599171</v>
      </c>
      <c r="S1375" s="6">
        <v>159.953125</v>
      </c>
      <c r="T1375" s="6">
        <v>18925.34152113868</v>
      </c>
      <c r="U1375" s="6">
        <v>0</v>
      </c>
      <c r="V1375" s="6">
        <v>0</v>
      </c>
    </row>
    <row r="1376" spans="1:22">
      <c r="A1376" s="5">
        <v>42508</v>
      </c>
      <c r="B1376" s="2">
        <v>40410.67258946733</v>
      </c>
      <c r="C1376" t="s">
        <v>26</v>
      </c>
      <c r="D1376" t="s">
        <v>26</v>
      </c>
      <c r="F1376" s="3">
        <v>3.041067258946732</v>
      </c>
      <c r="G1376" s="2">
        <v>1.84273099899292</v>
      </c>
      <c r="H1376">
        <v>54042.02814911112</v>
      </c>
      <c r="I1376">
        <v>10582.48836245347</v>
      </c>
      <c r="J1376" s="2">
        <v>19500.67935197482</v>
      </c>
      <c r="K1376" s="2">
        <v>98.87931060791016</v>
      </c>
      <c r="L1376">
        <v>21208.69322953976</v>
      </c>
      <c r="M1376">
        <v>190.482182247496</v>
      </c>
      <c r="N1376" s="2">
        <v>18834.74686372271</v>
      </c>
      <c r="O1376" s="2">
        <v>35.20395660400391</v>
      </c>
      <c r="P1376">
        <v>18931.56577291655</v>
      </c>
      <c r="Q1376">
        <v>58.9492367893036</v>
      </c>
      <c r="R1376" s="2">
        <v>2075.246373769794</v>
      </c>
      <c r="S1376" s="2">
        <v>159.9276275634766</v>
      </c>
      <c r="T1376">
        <v>18922.32471422028</v>
      </c>
      <c r="U1376">
        <v>0</v>
      </c>
      <c r="V1376" s="2">
        <v>0</v>
      </c>
    </row>
    <row r="1377" spans="1:22" s="6" customFormat="1">
      <c r="A1377" s="5">
        <v>42509</v>
      </c>
      <c r="B1377" s="6">
        <v>40025.90683053758</v>
      </c>
      <c r="C1377" s="6" t="s">
        <v>26</v>
      </c>
      <c r="D1377" s="6" t="s">
        <v>26</v>
      </c>
      <c r="F1377" s="6">
        <v>3.002590683053758</v>
      </c>
      <c r="G1377" s="6">
        <v>1.81364631652832</v>
      </c>
      <c r="H1377" s="6">
        <v>53189.0576236688</v>
      </c>
      <c r="I1377" s="6">
        <v>10582.48836245347</v>
      </c>
      <c r="J1377" s="6">
        <v>19192.89103826755</v>
      </c>
      <c r="K1377" s="6">
        <v>98.36556243896484</v>
      </c>
      <c r="L1377" s="6">
        <v>21098.49902161688</v>
      </c>
      <c r="M1377" s="6">
        <v>190.482182247496</v>
      </c>
      <c r="N1377" s="6">
        <v>18736.88699137635</v>
      </c>
      <c r="O1377" s="6">
        <v>35.55820083618164</v>
      </c>
      <c r="P1377" s="6">
        <v>19122.06702982317</v>
      </c>
      <c r="Q1377" s="6">
        <v>58.9492367893036</v>
      </c>
      <c r="R1377" s="6">
        <v>2096.128800893685</v>
      </c>
      <c r="S1377" s="6">
        <v>159.4084625244141</v>
      </c>
      <c r="T1377" s="6">
        <v>18860.89812020973</v>
      </c>
      <c r="U1377" s="6">
        <v>0</v>
      </c>
      <c r="V1377" s="6">
        <v>0</v>
      </c>
    </row>
    <row r="1378" spans="1:22">
      <c r="A1378" s="5">
        <v>42510</v>
      </c>
      <c r="B1378" s="2">
        <v>40877.96329605197</v>
      </c>
      <c r="C1378" t="s">
        <v>26</v>
      </c>
      <c r="D1378" t="s">
        <v>26</v>
      </c>
      <c r="F1378" s="3">
        <v>3.087796329605197</v>
      </c>
      <c r="G1378" s="2">
        <v>1.874207258224487</v>
      </c>
      <c r="H1378">
        <v>54965.13677883012</v>
      </c>
      <c r="I1378">
        <v>10582.48836245347</v>
      </c>
      <c r="J1378" s="2">
        <v>19833.77649898646</v>
      </c>
      <c r="K1378" s="2">
        <v>99.44905090332031</v>
      </c>
      <c r="L1378">
        <v>21330.89722824862</v>
      </c>
      <c r="M1378">
        <v>190.482182247496</v>
      </c>
      <c r="N1378" s="2">
        <v>18943.27223850677</v>
      </c>
      <c r="O1378" s="2">
        <v>35.63938522338867</v>
      </c>
      <c r="P1378">
        <v>19165.72540559702</v>
      </c>
      <c r="Q1378">
        <v>58.9492367893036</v>
      </c>
      <c r="R1378" s="2">
        <v>2100.914558558747</v>
      </c>
      <c r="S1378" s="2">
        <v>160.4041595458984</v>
      </c>
      <c r="T1378">
        <v>18978.70704818893</v>
      </c>
      <c r="U1378">
        <v>0</v>
      </c>
      <c r="V1378" s="2">
        <v>0</v>
      </c>
    </row>
    <row r="1379" spans="1:22" s="6" customFormat="1">
      <c r="A1379" s="5">
        <v>42513</v>
      </c>
      <c r="B1379" s="6">
        <v>40737.37260681551</v>
      </c>
      <c r="C1379" s="6" t="s">
        <v>26</v>
      </c>
      <c r="D1379" s="6" t="s">
        <v>26</v>
      </c>
      <c r="F1379" s="6">
        <v>3.073737260681551</v>
      </c>
      <c r="G1379" s="6">
        <v>1.865043759346008</v>
      </c>
      <c r="H1379" s="6">
        <v>54696.39757348449</v>
      </c>
      <c r="I1379" s="6">
        <v>10582.48836245347</v>
      </c>
      <c r="J1379" s="6">
        <v>19736.8038787456</v>
      </c>
      <c r="K1379" s="6">
        <v>99.31827545166016</v>
      </c>
      <c r="L1379" s="6">
        <v>21302.84710917757</v>
      </c>
      <c r="M1379" s="6">
        <v>190.482182247496</v>
      </c>
      <c r="N1379" s="6">
        <v>18918.36184509014</v>
      </c>
      <c r="O1379" s="6">
        <v>35.3220329284668</v>
      </c>
      <c r="P1379" s="6">
        <v>18995.06345665529</v>
      </c>
      <c r="Q1379" s="6">
        <v>58.9492367893036</v>
      </c>
      <c r="R1379" s="6">
        <v>2082.206882979768</v>
      </c>
      <c r="S1379" s="6">
        <v>160.1913909912109</v>
      </c>
      <c r="T1379" s="6">
        <v>18953.53268812301</v>
      </c>
      <c r="U1379" s="6">
        <v>0</v>
      </c>
      <c r="V1379" s="6">
        <v>0</v>
      </c>
    </row>
    <row r="1380" spans="1:22">
      <c r="A1380" s="5">
        <v>42514</v>
      </c>
      <c r="B1380" s="2">
        <v>42345.22371402818</v>
      </c>
      <c r="C1380" t="s">
        <v>26</v>
      </c>
      <c r="D1380" t="s">
        <v>26</v>
      </c>
      <c r="F1380" s="3">
        <v>3.234522371402818</v>
      </c>
      <c r="G1380" s="2">
        <v>1.979193568229675</v>
      </c>
      <c r="H1380">
        <v>58044.08488556541</v>
      </c>
      <c r="I1380">
        <v>10582.48836245347</v>
      </c>
      <c r="J1380" s="2">
        <v>20944.79290283329</v>
      </c>
      <c r="K1380" s="2">
        <v>101.3078536987305</v>
      </c>
      <c r="L1380">
        <v>21729.59315381377</v>
      </c>
      <c r="M1380">
        <v>190.482182247496</v>
      </c>
      <c r="N1380" s="2">
        <v>19297.34105134424</v>
      </c>
      <c r="O1380" s="2">
        <v>35.67628479003906</v>
      </c>
      <c r="P1380">
        <v>19185.56881640711</v>
      </c>
      <c r="Q1380">
        <v>58.9492367893036</v>
      </c>
      <c r="R1380" s="2">
        <v>2103.089759850643</v>
      </c>
      <c r="S1380" s="2">
        <v>162.2252807617188</v>
      </c>
      <c r="T1380">
        <v>19194.17855561206</v>
      </c>
      <c r="U1380">
        <v>0</v>
      </c>
      <c r="V1380" s="2">
        <v>0</v>
      </c>
    </row>
    <row r="1381" spans="1:22" s="6" customFormat="1">
      <c r="A1381" s="5">
        <v>42515</v>
      </c>
      <c r="B1381" s="6">
        <v>42929.05443064821</v>
      </c>
      <c r="C1381" s="6" t="s">
        <v>26</v>
      </c>
      <c r="D1381" s="6" t="s">
        <v>26</v>
      </c>
      <c r="F1381" s="6">
        <v>3.292905443064821</v>
      </c>
      <c r="G1381" s="6">
        <v>2.021824836730957</v>
      </c>
      <c r="H1381" s="6">
        <v>59294.33802269594</v>
      </c>
      <c r="I1381" s="6">
        <v>10582.48836245347</v>
      </c>
      <c r="J1381" s="6">
        <v>21395.93780562473</v>
      </c>
      <c r="K1381" s="6">
        <v>102.0364074707031</v>
      </c>
      <c r="L1381" s="6">
        <v>21885.8611673749</v>
      </c>
      <c r="M1381" s="6">
        <v>190.482182247496</v>
      </c>
      <c r="N1381" s="6">
        <v>19436.11756371424</v>
      </c>
      <c r="O1381" s="6">
        <v>35.57296371459961</v>
      </c>
      <c r="P1381" s="6">
        <v>19130.00603528529</v>
      </c>
      <c r="Q1381" s="6">
        <v>58.9492367893036</v>
      </c>
      <c r="R1381" s="6">
        <v>2096.999061309237</v>
      </c>
      <c r="S1381" s="6">
        <v>163.3315582275391</v>
      </c>
      <c r="T1381" s="6">
        <v>19325.07114591181</v>
      </c>
      <c r="U1381" s="6">
        <v>0</v>
      </c>
      <c r="V1381" s="6">
        <v>0</v>
      </c>
    </row>
    <row r="1382" spans="1:22">
      <c r="A1382" s="5">
        <v>42516</v>
      </c>
      <c r="B1382" s="2">
        <v>43189.11538459336</v>
      </c>
      <c r="C1382" t="s">
        <v>25</v>
      </c>
      <c r="D1382" t="s">
        <v>25</v>
      </c>
      <c r="F1382" s="3">
        <v>3.318911538459336</v>
      </c>
      <c r="G1382" s="2">
        <v>2.038758039474487</v>
      </c>
      <c r="H1382">
        <v>59790.94041328935</v>
      </c>
      <c r="I1382">
        <v>10582.48836245347</v>
      </c>
      <c r="J1382" s="2">
        <v>21575.13322659721</v>
      </c>
      <c r="K1382" s="2">
        <v>102.335319519043</v>
      </c>
      <c r="L1382">
        <v>21949.97502392262</v>
      </c>
      <c r="M1382">
        <v>190.482182247496</v>
      </c>
      <c r="N1382" s="2">
        <v>19493.05498298208</v>
      </c>
      <c r="O1382" s="2">
        <v>35.97887420654297</v>
      </c>
      <c r="P1382">
        <v>19348.29175988673</v>
      </c>
      <c r="Q1382">
        <v>58.9492367893036</v>
      </c>
      <c r="R1382" s="2">
        <v>2120.927175014069</v>
      </c>
      <c r="S1382" s="2">
        <v>163.4081420898438</v>
      </c>
      <c r="T1382">
        <v>19334.13239900783</v>
      </c>
      <c r="U1382">
        <v>0</v>
      </c>
      <c r="V1382" s="2">
        <v>0</v>
      </c>
    </row>
    <row r="1383" spans="1:22" s="6" customFormat="1">
      <c r="A1383" s="5">
        <v>42517</v>
      </c>
      <c r="B1383" s="6">
        <v>43618.67017667024</v>
      </c>
      <c r="C1383" s="6" t="s">
        <v>25</v>
      </c>
      <c r="D1383" s="6" t="s">
        <v>25</v>
      </c>
      <c r="F1383" s="6">
        <v>3.361867017667024</v>
      </c>
      <c r="G1383" s="6">
        <v>2.069437265396118</v>
      </c>
      <c r="H1383" s="6">
        <v>60690.67433633934</v>
      </c>
      <c r="I1383" s="6">
        <v>10582.48836245347</v>
      </c>
      <c r="J1383" s="6">
        <v>21899.79577788195</v>
      </c>
      <c r="K1383" s="6">
        <v>102.8677139282227</v>
      </c>
      <c r="L1383" s="6">
        <v>22064.1686770943</v>
      </c>
      <c r="M1383" s="6">
        <v>190.482182247496</v>
      </c>
      <c r="N1383" s="6">
        <v>19594.466631859</v>
      </c>
      <c r="O1383" s="6">
        <v>36.03791809082031</v>
      </c>
      <c r="P1383" s="6">
        <v>19380.04367889</v>
      </c>
      <c r="Q1383" s="6">
        <v>58.9492367893036</v>
      </c>
      <c r="R1383" s="6">
        <v>2124.407766929294</v>
      </c>
      <c r="S1383" s="6">
        <v>164.0464324951172</v>
      </c>
      <c r="T1383" s="6">
        <v>19409.65367381547</v>
      </c>
      <c r="U1383" s="6">
        <v>0</v>
      </c>
      <c r="V1383" s="6">
        <v>0</v>
      </c>
    </row>
    <row r="1384" spans="1:22">
      <c r="A1384" s="5">
        <v>42521</v>
      </c>
      <c r="B1384" s="2">
        <v>43800.66630451709</v>
      </c>
      <c r="C1384" t="s">
        <v>25</v>
      </c>
      <c r="D1384" t="s">
        <v>25</v>
      </c>
      <c r="F1384" s="3">
        <v>3.38006663045171</v>
      </c>
      <c r="G1384" s="2">
        <v>2.081788539886475</v>
      </c>
      <c r="H1384">
        <v>61052.90188015883</v>
      </c>
      <c r="I1384">
        <v>10582.48836245347</v>
      </c>
      <c r="J1384" s="2">
        <v>22030.50299643761</v>
      </c>
      <c r="K1384" s="2">
        <v>103.0638809204102</v>
      </c>
      <c r="L1384">
        <v>22106.24467391798</v>
      </c>
      <c r="M1384">
        <v>190.482182247496</v>
      </c>
      <c r="N1384" s="2">
        <v>19631.8329486158</v>
      </c>
      <c r="O1384" s="2">
        <v>36.27409744262695</v>
      </c>
      <c r="P1384">
        <v>19507.05340632569</v>
      </c>
      <c r="Q1384">
        <v>58.9492367893036</v>
      </c>
      <c r="R1384" s="2">
        <v>2138.330359463688</v>
      </c>
      <c r="S1384" s="2">
        <v>163.8506622314453</v>
      </c>
      <c r="T1384">
        <v>19386.49051836181</v>
      </c>
      <c r="U1384">
        <v>0</v>
      </c>
      <c r="V1384" s="2">
        <v>0</v>
      </c>
    </row>
    <row r="1385" spans="1:22" s="6" customFormat="1">
      <c r="A1385" s="5">
        <v>42522</v>
      </c>
      <c r="B1385" s="6">
        <v>43816.53840648331</v>
      </c>
      <c r="C1385" s="6" t="s">
        <v>25</v>
      </c>
      <c r="D1385" s="6" t="s">
        <v>25</v>
      </c>
      <c r="F1385" s="6">
        <v>3.381653840648331</v>
      </c>
      <c r="G1385" s="6">
        <v>2.082586050033569</v>
      </c>
      <c r="H1385" s="6">
        <v>61076.29057109747</v>
      </c>
      <c r="I1385" s="6">
        <v>10582.48836245347</v>
      </c>
      <c r="J1385" s="6">
        <v>22038.94263828818</v>
      </c>
      <c r="K1385" s="6">
        <v>103.0732116699219</v>
      </c>
      <c r="L1385" s="6">
        <v>22108.2460329766</v>
      </c>
      <c r="M1385" s="6">
        <v>190.482182247496</v>
      </c>
      <c r="N1385" s="6">
        <v>19633.6102901448</v>
      </c>
      <c r="O1385" s="6">
        <v>36.37002944946289</v>
      </c>
      <c r="P1385" s="6">
        <v>19558.64258187125</v>
      </c>
      <c r="Q1385" s="6">
        <v>58.9492367893036</v>
      </c>
      <c r="R1385" s="6">
        <v>2143.985478050333</v>
      </c>
      <c r="S1385" s="6">
        <v>164.1570434570312</v>
      </c>
      <c r="T1385" s="6">
        <v>19422.7409469163</v>
      </c>
      <c r="U1385" s="6">
        <v>0</v>
      </c>
      <c r="V1385" s="6">
        <v>0</v>
      </c>
    </row>
    <row r="1386" spans="1:22">
      <c r="A1386" s="5">
        <v>42523</v>
      </c>
      <c r="B1386" s="2">
        <v>43982.69857046482</v>
      </c>
      <c r="C1386" t="s">
        <v>25</v>
      </c>
      <c r="D1386" t="s">
        <v>25</v>
      </c>
      <c r="F1386" s="3">
        <v>3.398269857046482</v>
      </c>
      <c r="G1386" s="2">
        <v>2.094338655471802</v>
      </c>
      <c r="H1386">
        <v>61420.96086440966</v>
      </c>
      <c r="I1386">
        <v>10582.48836245347</v>
      </c>
      <c r="J1386" s="2">
        <v>22163.31444856678</v>
      </c>
      <c r="K1386" s="2">
        <v>103.2880249023438</v>
      </c>
      <c r="L1386">
        <v>22154.32147504908</v>
      </c>
      <c r="M1386">
        <v>190.482182247496</v>
      </c>
      <c r="N1386" s="2">
        <v>19674.52838343215</v>
      </c>
      <c r="O1386" s="2">
        <v>36.38479232788086</v>
      </c>
      <c r="P1386">
        <v>19566.58158733337</v>
      </c>
      <c r="Q1386">
        <v>58.9492367893036</v>
      </c>
      <c r="R1386" s="2">
        <v>2144.855738465886</v>
      </c>
      <c r="S1386" s="2">
        <v>164.6506042480469</v>
      </c>
      <c r="T1386">
        <v>19481.13809627749</v>
      </c>
      <c r="U1386">
        <v>0</v>
      </c>
      <c r="V1386" s="2">
        <v>0</v>
      </c>
    </row>
    <row r="1387" spans="1:22" s="6" customFormat="1">
      <c r="A1387" s="5">
        <v>42524</v>
      </c>
      <c r="B1387" s="6">
        <v>43620.54084264559</v>
      </c>
      <c r="C1387" s="6" t="s">
        <v>25</v>
      </c>
      <c r="D1387" s="6" t="s">
        <v>25</v>
      </c>
      <c r="F1387" s="6">
        <v>3.362054084264559</v>
      </c>
      <c r="G1387" s="6">
        <v>2.065651655197144</v>
      </c>
      <c r="H1387" s="6">
        <v>60579.65321983</v>
      </c>
      <c r="I1387" s="6">
        <v>10582.48836245347</v>
      </c>
      <c r="J1387" s="6">
        <v>21859.73460200651</v>
      </c>
      <c r="K1387" s="6">
        <v>102.8023452758789</v>
      </c>
      <c r="L1387" s="6">
        <v>22050.14770864434</v>
      </c>
      <c r="M1387" s="6">
        <v>190.482182247496</v>
      </c>
      <c r="N1387" s="6">
        <v>19582.01506830998</v>
      </c>
      <c r="O1387" s="6">
        <v>36.96046447753906</v>
      </c>
      <c r="P1387" s="6">
        <v>19876.15972048136</v>
      </c>
      <c r="Q1387" s="6">
        <v>58.9492367893036</v>
      </c>
      <c r="R1387" s="6">
        <v>2178.791172329094</v>
      </c>
      <c r="S1387" s="6">
        <v>164.1740417480469</v>
      </c>
      <c r="T1387" s="6">
        <v>19424.75215152856</v>
      </c>
      <c r="U1387" s="6">
        <v>0</v>
      </c>
      <c r="V1387" s="6">
        <v>0</v>
      </c>
    </row>
    <row r="1388" spans="1:22">
      <c r="A1388" s="5">
        <v>42527</v>
      </c>
      <c r="B1388" s="2">
        <v>43922.6749499248</v>
      </c>
      <c r="C1388" t="s">
        <v>25</v>
      </c>
      <c r="D1388" t="s">
        <v>25</v>
      </c>
      <c r="F1388" s="3">
        <v>3.39226749499248</v>
      </c>
      <c r="G1388" s="2">
        <v>2.087764739990234</v>
      </c>
      <c r="H1388">
        <v>61228.16673130021</v>
      </c>
      <c r="I1388">
        <v>10582.48836245347</v>
      </c>
      <c r="J1388" s="2">
        <v>22093.74606448734</v>
      </c>
      <c r="K1388" s="2">
        <v>103.1759719848633</v>
      </c>
      <c r="L1388">
        <v>22130.2871655691</v>
      </c>
      <c r="M1388">
        <v>190.482182247496</v>
      </c>
      <c r="N1388" s="2">
        <v>19653.18429918327</v>
      </c>
      <c r="O1388" s="2">
        <v>36.90878295898438</v>
      </c>
      <c r="P1388">
        <v>19848.36704709615</v>
      </c>
      <c r="Q1388">
        <v>58.9492367893036</v>
      </c>
      <c r="R1388" s="2">
        <v>2175.744586254184</v>
      </c>
      <c r="S1388" s="2">
        <v>164.9654541015625</v>
      </c>
      <c r="T1388">
        <v>19518.39051635783</v>
      </c>
      <c r="U1388">
        <v>0</v>
      </c>
      <c r="V1388" s="2">
        <v>0</v>
      </c>
    </row>
    <row r="1389" spans="1:22" s="6" customFormat="1">
      <c r="A1389" s="5">
        <v>42528</v>
      </c>
      <c r="B1389" s="6">
        <v>43715.11346967332</v>
      </c>
      <c r="C1389" s="6" t="s">
        <v>25</v>
      </c>
      <c r="D1389" s="6" t="s">
        <v>25</v>
      </c>
      <c r="F1389" s="6">
        <v>3.371511346967332</v>
      </c>
      <c r="G1389" s="6">
        <v>2.073023557662964</v>
      </c>
      <c r="H1389" s="6">
        <v>60795.85002814771</v>
      </c>
      <c r="I1389" s="6">
        <v>10582.48836245347</v>
      </c>
      <c r="J1389" s="6">
        <v>21937.7476740602</v>
      </c>
      <c r="K1389" s="6">
        <v>102.9144058227539</v>
      </c>
      <c r="L1389" s="6">
        <v>22074.18365455855</v>
      </c>
      <c r="M1389" s="6">
        <v>190.482182247496</v>
      </c>
      <c r="N1389" s="6">
        <v>19603.36060582258</v>
      </c>
      <c r="O1389" s="6">
        <v>36.87927627563477</v>
      </c>
      <c r="P1389" s="6">
        <v>19832.49929328492</v>
      </c>
      <c r="Q1389" s="6">
        <v>58.9492367893036</v>
      </c>
      <c r="R1389" s="6">
        <v>2174.00518979054</v>
      </c>
      <c r="S1389" s="6">
        <v>165.2633361816406</v>
      </c>
      <c r="T1389" s="6">
        <v>19553.63534260618</v>
      </c>
      <c r="U1389" s="6">
        <v>0</v>
      </c>
      <c r="V1389" s="6">
        <v>0</v>
      </c>
    </row>
    <row r="1390" spans="1:22">
      <c r="A1390" s="5">
        <v>42529</v>
      </c>
      <c r="B1390" s="2">
        <v>43858.94498817949</v>
      </c>
      <c r="C1390" t="s">
        <v>25</v>
      </c>
      <c r="D1390" t="s">
        <v>25</v>
      </c>
      <c r="F1390" s="3">
        <v>3.385894498817949</v>
      </c>
      <c r="G1390" s="2">
        <v>2.082186937332153</v>
      </c>
      <c r="H1390">
        <v>61064.58573742594</v>
      </c>
      <c r="I1390">
        <v>10582.48836245347</v>
      </c>
      <c r="J1390" s="2">
        <v>22034.71903277014</v>
      </c>
      <c r="K1390" s="2">
        <v>103.0918960571289</v>
      </c>
      <c r="L1390">
        <v>22112.25366039653</v>
      </c>
      <c r="M1390">
        <v>190.482182247496</v>
      </c>
      <c r="N1390" s="2">
        <v>19637.16933299395</v>
      </c>
      <c r="O1390" s="2">
        <v>37.10067749023438</v>
      </c>
      <c r="P1390">
        <v>19951.56180956808</v>
      </c>
      <c r="Q1390">
        <v>58.9492367893036</v>
      </c>
      <c r="R1390" s="2">
        <v>2187.056622415412</v>
      </c>
      <c r="S1390" s="2">
        <v>165.8079986572266</v>
      </c>
      <c r="T1390">
        <v>19618.07874353512</v>
      </c>
      <c r="U1390">
        <v>0</v>
      </c>
      <c r="V1390" s="2">
        <v>0</v>
      </c>
    </row>
    <row r="1391" spans="1:22" s="6" customFormat="1">
      <c r="A1391" s="5">
        <v>42530</v>
      </c>
      <c r="B1391" s="6">
        <v>43748.65573246105</v>
      </c>
      <c r="C1391" s="6" t="s">
        <v>25</v>
      </c>
      <c r="D1391" s="6" t="s">
        <v>25</v>
      </c>
      <c r="F1391" s="6">
        <v>3.374865573246105</v>
      </c>
      <c r="G1391" s="6">
        <v>2.073023557662964</v>
      </c>
      <c r="H1391" s="6">
        <v>60795.85002814771</v>
      </c>
      <c r="I1391" s="6">
        <v>10582.48836245347</v>
      </c>
      <c r="J1391" s="6">
        <v>21937.7476740602</v>
      </c>
      <c r="K1391" s="6">
        <v>102.9237670898438</v>
      </c>
      <c r="L1391" s="6">
        <v>22076.19155935408</v>
      </c>
      <c r="M1391" s="6">
        <v>190.482182247496</v>
      </c>
      <c r="N1391" s="6">
        <v>19605.14376040645</v>
      </c>
      <c r="O1391" s="6">
        <v>37.41802978515625</v>
      </c>
      <c r="P1391" s="6">
        <v>20122.22375850982</v>
      </c>
      <c r="Q1391" s="6">
        <v>58.9492367893036</v>
      </c>
      <c r="R1391" s="6">
        <v>2205.764297994391</v>
      </c>
      <c r="S1391" s="6">
        <v>165.5526275634766</v>
      </c>
      <c r="T1391" s="6">
        <v>19587.86373420757</v>
      </c>
      <c r="U1391" s="6">
        <v>0</v>
      </c>
      <c r="V1391" s="6">
        <v>0</v>
      </c>
    </row>
    <row r="1392" spans="1:22">
      <c r="A1392" s="5">
        <v>42531</v>
      </c>
      <c r="B1392" s="2">
        <v>42782.72653974406</v>
      </c>
      <c r="C1392" t="s">
        <v>26</v>
      </c>
      <c r="D1392" t="s">
        <v>26</v>
      </c>
      <c r="F1392" s="3">
        <v>3.278272653974406</v>
      </c>
      <c r="G1392" s="2">
        <v>2.003297805786133</v>
      </c>
      <c r="H1392">
        <v>58750.9932108993</v>
      </c>
      <c r="I1392">
        <v>10582.48836245347</v>
      </c>
      <c r="J1392" s="2">
        <v>21199.87571626031</v>
      </c>
      <c r="K1392" s="2">
        <v>101.7561950683594</v>
      </c>
      <c r="L1392">
        <v>21825.75821111556</v>
      </c>
      <c r="M1392">
        <v>190.482182247496</v>
      </c>
      <c r="N1392" s="2">
        <v>19382.74209382299</v>
      </c>
      <c r="O1392" s="2">
        <v>37.32209014892578</v>
      </c>
      <c r="P1392">
        <v>20070.63048011905</v>
      </c>
      <c r="Q1392">
        <v>58.9492367893036</v>
      </c>
      <c r="R1392" s="2">
        <v>2200.108729660761</v>
      </c>
      <c r="S1392" s="2">
        <v>163.9612426757812</v>
      </c>
      <c r="T1392">
        <v>19399.57418068236</v>
      </c>
      <c r="U1392">
        <v>0</v>
      </c>
      <c r="V1392" s="2">
        <v>0</v>
      </c>
    </row>
    <row r="1393" spans="1:22" s="6" customFormat="1">
      <c r="A1393" s="5">
        <v>42534</v>
      </c>
      <c r="B1393" s="6">
        <v>42074.30011116331</v>
      </c>
      <c r="C1393" s="6" t="s">
        <v>26</v>
      </c>
      <c r="D1393" s="6" t="s">
        <v>26</v>
      </c>
      <c r="F1393" s="6">
        <v>3.207430011116331</v>
      </c>
      <c r="G1393" s="6">
        <v>1.951900959014893</v>
      </c>
      <c r="H1393" s="6">
        <v>57243.67074142063</v>
      </c>
      <c r="I1393" s="6">
        <v>10582.48836245347</v>
      </c>
      <c r="J1393" s="6">
        <v>20655.96918343686</v>
      </c>
      <c r="K1393" s="6">
        <v>100.9061965942383</v>
      </c>
      <c r="L1393" s="6">
        <v>21643.44143754201</v>
      </c>
      <c r="M1393" s="6">
        <v>190.482182247496</v>
      </c>
      <c r="N1393" s="6">
        <v>19220.83252956536</v>
      </c>
      <c r="O1393" s="6">
        <v>37.27780914306641</v>
      </c>
      <c r="P1393" s="6">
        <v>20046.81756657789</v>
      </c>
      <c r="Q1393" s="6">
        <v>58.9492367893036</v>
      </c>
      <c r="R1393" s="6">
        <v>2197.498398161088</v>
      </c>
      <c r="S1393" s="6">
        <v>162.7273559570312</v>
      </c>
      <c r="T1393" s="6">
        <v>19253.58311266952</v>
      </c>
      <c r="U1393" s="6">
        <v>0</v>
      </c>
      <c r="V1393" s="6">
        <v>0</v>
      </c>
    </row>
    <row r="1394" spans="1:22">
      <c r="A1394" s="5">
        <v>42535</v>
      </c>
      <c r="B1394" s="2">
        <v>42096.59448780216</v>
      </c>
      <c r="C1394" t="s">
        <v>26</v>
      </c>
      <c r="D1394" t="s">
        <v>26</v>
      </c>
      <c r="F1394" s="3">
        <v>3.209659448780216</v>
      </c>
      <c r="G1394" s="2">
        <v>1.952897667884827</v>
      </c>
      <c r="H1394">
        <v>57272.90136099282</v>
      </c>
      <c r="I1394">
        <v>10582.48836245347</v>
      </c>
      <c r="J1394" s="2">
        <v>20666.51684345369</v>
      </c>
      <c r="K1394" s="2">
        <v>100.9061965942383</v>
      </c>
      <c r="L1394">
        <v>21643.44143754201</v>
      </c>
      <c r="M1394">
        <v>190.482182247496</v>
      </c>
      <c r="N1394" s="2">
        <v>19220.83252956536</v>
      </c>
      <c r="O1394" s="2">
        <v>37.47707748413086</v>
      </c>
      <c r="P1394">
        <v>20153.97772893568</v>
      </c>
      <c r="Q1394">
        <v>58.9492367893036</v>
      </c>
      <c r="R1394" s="2">
        <v>2209.245114783108</v>
      </c>
      <c r="S1394" s="2">
        <v>162.3699493408203</v>
      </c>
      <c r="T1394">
        <v>19211.29545949797</v>
      </c>
      <c r="U1394">
        <v>0</v>
      </c>
      <c r="V1394" s="2">
        <v>0</v>
      </c>
    </row>
    <row r="1395" spans="1:22" s="6" customFormat="1">
      <c r="A1395" s="5">
        <v>42536</v>
      </c>
      <c r="B1395" s="6">
        <v>41841.98538121123</v>
      </c>
      <c r="C1395" s="6" t="s">
        <v>26</v>
      </c>
      <c r="D1395" s="6" t="s">
        <v>26</v>
      </c>
      <c r="F1395" s="6">
        <v>3.184198538121123</v>
      </c>
      <c r="G1395" s="6">
        <v>1.935365915298462</v>
      </c>
      <c r="H1395" s="6">
        <v>56758.74521595952</v>
      </c>
      <c r="I1395" s="6">
        <v>10582.48836245347</v>
      </c>
      <c r="J1395" s="6">
        <v>20480.98727573507</v>
      </c>
      <c r="K1395" s="6">
        <v>100.6166305541992</v>
      </c>
      <c r="L1395" s="6">
        <v>21581.33221292136</v>
      </c>
      <c r="M1395" s="6">
        <v>190.482182247496</v>
      </c>
      <c r="N1395" s="6">
        <v>19165.67535835395</v>
      </c>
      <c r="O1395" s="6">
        <v>37.24090194702148</v>
      </c>
      <c r="P1395" s="6">
        <v>20026.9700529226</v>
      </c>
      <c r="Q1395" s="6">
        <v>58.9492367893036</v>
      </c>
      <c r="R1395" s="6">
        <v>2195.322747122207</v>
      </c>
      <c r="S1395" s="6">
        <v>162.1316833496094</v>
      </c>
      <c r="T1395" s="6">
        <v>19183.10429251364</v>
      </c>
      <c r="U1395" s="6">
        <v>0</v>
      </c>
      <c r="V1395" s="6">
        <v>0</v>
      </c>
    </row>
    <row r="1396" spans="1:22">
      <c r="A1396" s="5">
        <v>42537</v>
      </c>
      <c r="B1396" s="2">
        <v>42060.41886335479</v>
      </c>
      <c r="C1396" t="s">
        <v>26</v>
      </c>
      <c r="D1396" t="s">
        <v>26</v>
      </c>
      <c r="F1396" s="3">
        <v>3.206041886335479</v>
      </c>
      <c r="G1396" s="2">
        <v>1.949311137199402</v>
      </c>
      <c r="H1396">
        <v>57167.71867704963</v>
      </c>
      <c r="I1396">
        <v>10582.48836245347</v>
      </c>
      <c r="J1396" s="2">
        <v>20628.5624242136</v>
      </c>
      <c r="K1396" s="2">
        <v>100.9155349731445</v>
      </c>
      <c r="L1396">
        <v>21645.44443303486</v>
      </c>
      <c r="M1396">
        <v>190.482182247496</v>
      </c>
      <c r="N1396" s="2">
        <v>19222.61132435808</v>
      </c>
      <c r="O1396" s="2">
        <v>37.47707748413086</v>
      </c>
      <c r="P1396">
        <v>20153.97772893568</v>
      </c>
      <c r="Q1396">
        <v>58.9492367893036</v>
      </c>
      <c r="R1396" s="2">
        <v>2209.245114783108</v>
      </c>
      <c r="S1396" s="2">
        <v>162.6592559814453</v>
      </c>
      <c r="T1396">
        <v>19245.5256564895</v>
      </c>
      <c r="U1396">
        <v>0</v>
      </c>
      <c r="V1396" s="2">
        <v>0</v>
      </c>
    </row>
    <row r="1397" spans="1:22" s="6" customFormat="1">
      <c r="A1397" s="5">
        <v>42538</v>
      </c>
      <c r="B1397" s="6">
        <v>41136.84668880495</v>
      </c>
      <c r="C1397" s="6" t="s">
        <v>26</v>
      </c>
      <c r="D1397" s="6" t="s">
        <v>26</v>
      </c>
      <c r="F1397" s="6">
        <v>3.113684668880495</v>
      </c>
      <c r="G1397" s="6">
        <v>1.882574200630188</v>
      </c>
      <c r="H1397" s="6">
        <v>55210.51526177635</v>
      </c>
      <c r="I1397" s="6">
        <v>10582.48836245347</v>
      </c>
      <c r="J1397" s="6">
        <v>19922.3195696241</v>
      </c>
      <c r="K1397" s="6">
        <v>99.73268127441406</v>
      </c>
      <c r="L1397" s="6">
        <v>21391.73330704129</v>
      </c>
      <c r="M1397" s="6">
        <v>190.482182247496</v>
      </c>
      <c r="N1397" s="6">
        <v>18997.29877054437</v>
      </c>
      <c r="O1397" s="6">
        <v>37.61250305175781</v>
      </c>
      <c r="P1397" s="6">
        <v>20226.80528265937</v>
      </c>
      <c r="Q1397" s="6">
        <v>58.9492367893036</v>
      </c>
      <c r="R1397" s="6">
        <v>2217.228348636475</v>
      </c>
      <c r="S1397" s="6">
        <v>162.0550842285156</v>
      </c>
      <c r="T1397" s="6">
        <v>19174.04123402749</v>
      </c>
      <c r="U1397" s="6">
        <v>0</v>
      </c>
      <c r="V1397" s="6">
        <v>0</v>
      </c>
    </row>
    <row r="1398" spans="1:22">
      <c r="A1398" s="5">
        <v>42541</v>
      </c>
      <c r="B1398" s="2">
        <v>41606.43283503675</v>
      </c>
      <c r="C1398" t="s">
        <v>26</v>
      </c>
      <c r="D1398" t="s">
        <v>26</v>
      </c>
      <c r="F1398" s="3">
        <v>3.160643283503675</v>
      </c>
      <c r="G1398" s="2">
        <v>1.916441321372986</v>
      </c>
      <c r="H1398">
        <v>56203.7410193676</v>
      </c>
      <c r="I1398">
        <v>10582.48836245347</v>
      </c>
      <c r="J1398" s="2">
        <v>20280.71798075457</v>
      </c>
      <c r="K1398" s="2">
        <v>100.3601531982422</v>
      </c>
      <c r="L1398">
        <v>21526.32020353969</v>
      </c>
      <c r="M1398">
        <v>190.482182247496</v>
      </c>
      <c r="N1398" s="2">
        <v>19116.82099189419</v>
      </c>
      <c r="O1398" s="2">
        <v>37.47111892700195</v>
      </c>
      <c r="P1398">
        <v>20150.77340683444</v>
      </c>
      <c r="Q1398">
        <v>58.9492367893036</v>
      </c>
      <c r="R1398" s="2">
        <v>2208.893862387994</v>
      </c>
      <c r="S1398" s="2">
        <v>163.0932769775391</v>
      </c>
      <c r="T1398">
        <v>19296.87817353735</v>
      </c>
      <c r="U1398">
        <v>0</v>
      </c>
      <c r="V1398" s="2">
        <v>0</v>
      </c>
    </row>
    <row r="1399" spans="1:22" s="6" customFormat="1">
      <c r="A1399" s="5">
        <v>42542</v>
      </c>
      <c r="B1399" s="6">
        <v>41872.54297475587</v>
      </c>
      <c r="C1399" s="6" t="s">
        <v>26</v>
      </c>
      <c r="D1399" s="6" t="s">
        <v>26</v>
      </c>
      <c r="F1399" s="6">
        <v>3.187254297475588</v>
      </c>
      <c r="G1399" s="6">
        <v>1.935565710067749</v>
      </c>
      <c r="H1399" s="6">
        <v>56764.60462493009</v>
      </c>
      <c r="I1399" s="6">
        <v>10582.48836245347</v>
      </c>
      <c r="J1399" s="6">
        <v>20483.10160155594</v>
      </c>
      <c r="K1399" s="6">
        <v>100.6785888671875</v>
      </c>
      <c r="L1399" s="6">
        <v>21594.62169527222</v>
      </c>
      <c r="M1399" s="6">
        <v>190.482182247496</v>
      </c>
      <c r="N1399" s="6">
        <v>19177.47731302034</v>
      </c>
      <c r="O1399" s="6">
        <v>37.52320098876953</v>
      </c>
      <c r="P1399" s="6">
        <v>20178.78147959265</v>
      </c>
      <c r="Q1399" s="6">
        <v>58.9492367893036</v>
      </c>
      <c r="R1399" s="6">
        <v>2211.964060179606</v>
      </c>
      <c r="S1399" s="6">
        <v>163.5576477050781</v>
      </c>
      <c r="T1399" s="6">
        <v>19351.82161156706</v>
      </c>
      <c r="U1399" s="6">
        <v>0</v>
      </c>
      <c r="V1399" s="6">
        <v>0</v>
      </c>
    </row>
    <row r="1400" spans="1:22">
      <c r="A1400" s="5">
        <v>42543</v>
      </c>
      <c r="B1400" s="2">
        <v>41682.82049824603</v>
      </c>
      <c r="C1400" t="s">
        <v>26</v>
      </c>
      <c r="D1400" t="s">
        <v>26</v>
      </c>
      <c r="F1400" s="3">
        <v>3.168282049824603</v>
      </c>
      <c r="G1400" s="2">
        <v>1.923015236854553</v>
      </c>
      <c r="H1400">
        <v>56396.53515247705</v>
      </c>
      <c r="I1400">
        <v>10582.48836245347</v>
      </c>
      <c r="J1400" s="2">
        <v>20350.28636483401</v>
      </c>
      <c r="K1400" s="2">
        <v>100.4350967407227</v>
      </c>
      <c r="L1400">
        <v>21542.39489694351</v>
      </c>
      <c r="M1400">
        <v>190.482182247496</v>
      </c>
      <c r="N1400" s="2">
        <v>19131.09640141123</v>
      </c>
      <c r="O1400" s="2">
        <v>37.34463500976562</v>
      </c>
      <c r="P1400">
        <v>20082.75438768523</v>
      </c>
      <c r="Q1400">
        <v>58.9492367893036</v>
      </c>
      <c r="R1400" s="2">
        <v>2201.437732000791</v>
      </c>
      <c r="S1400" s="2">
        <v>163.2839813232422</v>
      </c>
      <c r="T1400">
        <v>19319.44193946563</v>
      </c>
      <c r="U1400">
        <v>0</v>
      </c>
      <c r="V1400" s="2">
        <v>0</v>
      </c>
    </row>
    <row r="1401" spans="1:22" s="6" customFormat="1">
      <c r="A1401" s="5">
        <v>42544</v>
      </c>
      <c r="B1401" s="6">
        <v>42819.92458662549</v>
      </c>
      <c r="C1401" s="6" t="s">
        <v>26</v>
      </c>
      <c r="D1401" s="6" t="s">
        <v>26</v>
      </c>
      <c r="F1401" s="6">
        <v>3.281992458662549</v>
      </c>
      <c r="G1401" s="6">
        <v>2.00409460067749</v>
      </c>
      <c r="H1401" s="6">
        <v>58774.36092543351</v>
      </c>
      <c r="I1401" s="6">
        <v>10582.48836245347</v>
      </c>
      <c r="J1401" s="6">
        <v>21208.30778892537</v>
      </c>
      <c r="K1401" s="6">
        <v>101.8679962158203</v>
      </c>
      <c r="L1401" s="6">
        <v>21849.73851826608</v>
      </c>
      <c r="M1401" s="6">
        <v>190.482182247496</v>
      </c>
      <c r="N1401" s="6">
        <v>19404.03822036912</v>
      </c>
      <c r="O1401" s="6">
        <v>37.44880676269531</v>
      </c>
      <c r="P1401" s="6">
        <v>20138.77463604686</v>
      </c>
      <c r="Q1401" s="6">
        <v>58.9492367893036</v>
      </c>
      <c r="R1401" s="6">
        <v>2207.578577331</v>
      </c>
      <c r="S1401" s="6">
        <v>165.3964996337891</v>
      </c>
      <c r="T1401" s="6">
        <v>19569.39098232902</v>
      </c>
      <c r="U1401" s="6">
        <v>0</v>
      </c>
      <c r="V1401" s="6">
        <v>0</v>
      </c>
    </row>
    <row r="1402" spans="1:22">
      <c r="A1402" s="5">
        <v>42545</v>
      </c>
      <c r="B1402" s="2">
        <v>39426.95025814412</v>
      </c>
      <c r="C1402" t="s">
        <v>27</v>
      </c>
      <c r="D1402" t="s">
        <v>27</v>
      </c>
      <c r="F1402" s="3">
        <v>2.942695025814412</v>
      </c>
      <c r="G1402" s="2">
        <v>1.758663177490234</v>
      </c>
      <c r="H1402">
        <v>51576.55946238175</v>
      </c>
      <c r="I1402">
        <v>10582.48836245347</v>
      </c>
      <c r="J1402" s="2">
        <v>18611.03260926584</v>
      </c>
      <c r="K1402" s="2">
        <v>97.67228698730469</v>
      </c>
      <c r="L1402">
        <v>20949.79787991764</v>
      </c>
      <c r="M1402">
        <v>190.482182247496</v>
      </c>
      <c r="N1402" s="2">
        <v>18604.83037044551</v>
      </c>
      <c r="O1402" s="2">
        <v>37.50832748413086</v>
      </c>
      <c r="P1402">
        <v>20170.78298287513</v>
      </c>
      <c r="Q1402">
        <v>58.9492367893036</v>
      </c>
      <c r="R1402" s="2">
        <v>2211.087278432774</v>
      </c>
      <c r="S1402" s="2">
        <v>159.3669738769531</v>
      </c>
      <c r="T1402">
        <v>18855.98926442809</v>
      </c>
      <c r="U1402">
        <v>0</v>
      </c>
      <c r="V1402" s="2">
        <v>0</v>
      </c>
    </row>
    <row r="1403" spans="1:22" s="6" customFormat="1">
      <c r="A1403" s="5">
        <v>42548</v>
      </c>
      <c r="B1403" s="6">
        <v>38001.251522526</v>
      </c>
      <c r="C1403" s="6" t="s">
        <v>27</v>
      </c>
      <c r="D1403" s="6" t="s">
        <v>27</v>
      </c>
      <c r="F1403" s="6">
        <v>2.8001251522526</v>
      </c>
      <c r="G1403" s="6">
        <v>1.656266212463379</v>
      </c>
      <c r="H1403" s="6">
        <v>48573.54943574782</v>
      </c>
      <c r="I1403" s="6">
        <v>10582.48836245347</v>
      </c>
      <c r="J1403" s="6">
        <v>17527.41791851859</v>
      </c>
      <c r="K1403" s="6">
        <v>95.73363494873047</v>
      </c>
      <c r="L1403" s="6">
        <v>20533.97503374123</v>
      </c>
      <c r="M1403" s="6">
        <v>190.482182247496</v>
      </c>
      <c r="N1403" s="6">
        <v>18235.55169951933</v>
      </c>
      <c r="O1403" s="6">
        <v>37.96965026855469</v>
      </c>
      <c r="P1403" s="6">
        <v>20418.86767216462</v>
      </c>
      <c r="Q1403" s="6">
        <v>58.9492367893036</v>
      </c>
      <c r="R1403" s="6">
        <v>2238.281904488075</v>
      </c>
      <c r="S1403" s="6">
        <v>156.5531921386719</v>
      </c>
      <c r="T1403" s="6">
        <v>18523.06810166296</v>
      </c>
      <c r="U1403" s="6">
        <v>0</v>
      </c>
      <c r="V1403" s="6">
        <v>0</v>
      </c>
    </row>
    <row r="1404" spans="1:22">
      <c r="A1404" s="5">
        <v>42549</v>
      </c>
      <c r="B1404" s="2">
        <v>39507.56127227644</v>
      </c>
      <c r="C1404" t="s">
        <v>27</v>
      </c>
      <c r="D1404" t="s">
        <v>27</v>
      </c>
      <c r="F1404" s="3">
        <v>2.950756127227644</v>
      </c>
      <c r="G1404" s="2">
        <v>1.76005744934082</v>
      </c>
      <c r="H1404">
        <v>51617.44946674921</v>
      </c>
      <c r="I1404">
        <v>10582.48836245347</v>
      </c>
      <c r="J1404" s="2">
        <v>18625.78747489876</v>
      </c>
      <c r="K1404" s="2">
        <v>97.83150482177734</v>
      </c>
      <c r="L1404">
        <v>20983.94862578391</v>
      </c>
      <c r="M1404">
        <v>190.482182247496</v>
      </c>
      <c r="N1404" s="2">
        <v>18635.15853100858</v>
      </c>
      <c r="O1404" s="2">
        <v>38.11101531982422</v>
      </c>
      <c r="P1404">
        <v>20494.88929087654</v>
      </c>
      <c r="Q1404">
        <v>58.9492367893036</v>
      </c>
      <c r="R1404" s="2">
        <v>2246.615266369095</v>
      </c>
      <c r="S1404" s="2">
        <v>159.4439086914062</v>
      </c>
      <c r="T1404">
        <v>18865.09204149725</v>
      </c>
      <c r="U1404">
        <v>0</v>
      </c>
      <c r="V1404" s="2">
        <v>0</v>
      </c>
    </row>
    <row r="1405" spans="1:22" s="6" customFormat="1">
      <c r="A1405" s="5">
        <v>42550</v>
      </c>
      <c r="B1405" s="6">
        <v>40811.38952894586</v>
      </c>
      <c r="C1405" s="6" t="s">
        <v>26</v>
      </c>
      <c r="D1405" s="6" t="s">
        <v>26</v>
      </c>
      <c r="F1405" s="6">
        <v>3.081138952894586</v>
      </c>
      <c r="G1405" s="6">
        <v>1.851496815681458</v>
      </c>
      <c r="H1405" s="6">
        <v>54299.10447359407</v>
      </c>
      <c r="I1405" s="6">
        <v>10582.48836245347</v>
      </c>
      <c r="J1405" s="6">
        <v>19593.44350506868</v>
      </c>
      <c r="K1405" s="6">
        <v>99.56411743164062</v>
      </c>
      <c r="L1405" s="6">
        <v>21355.57792924795</v>
      </c>
      <c r="M1405" s="6">
        <v>190.482182247496</v>
      </c>
      <c r="N1405" s="6">
        <v>18965.19036192487</v>
      </c>
      <c r="O1405" s="6">
        <v>38.21517944335938</v>
      </c>
      <c r="P1405" s="6">
        <v>20550.90543639298</v>
      </c>
      <c r="Q1405" s="6">
        <v>58.9492367893036</v>
      </c>
      <c r="R1405" s="6">
        <v>2252.755661952319</v>
      </c>
      <c r="S1405" s="6">
        <v>162.1893005371094</v>
      </c>
      <c r="T1405" s="6">
        <v>19189.92144566976</v>
      </c>
      <c r="U1405" s="6">
        <v>0</v>
      </c>
      <c r="V1405" s="6">
        <v>0</v>
      </c>
    </row>
    <row r="1406" spans="1:22">
      <c r="A1406" s="5">
        <v>42551</v>
      </c>
      <c r="B1406" s="2">
        <v>40811.38952894586</v>
      </c>
      <c r="C1406" t="s">
        <v>26</v>
      </c>
      <c r="D1406" t="s">
        <v>26</v>
      </c>
      <c r="E1406" t="s">
        <v>4</v>
      </c>
      <c r="F1406" s="3">
        <v>3.081138952894586</v>
      </c>
      <c r="G1406" s="2">
        <v>1.918831706047058</v>
      </c>
      <c r="H1406">
        <v>56273.84416297023</v>
      </c>
      <c r="I1406">
        <v>12761.32432052224</v>
      </c>
      <c r="J1406" s="2">
        <v>24486.83371736751</v>
      </c>
      <c r="K1406" s="2">
        <v>100.7160568237305</v>
      </c>
      <c r="L1406">
        <v>21602.65822375701</v>
      </c>
      <c r="M1406">
        <v>141.8243206257604</v>
      </c>
      <c r="N1406" s="2">
        <v>14283.98633513105</v>
      </c>
      <c r="O1406" s="2">
        <v>39.04109954833984</v>
      </c>
      <c r="P1406">
        <v>20995.05894352557</v>
      </c>
      <c r="Q1406">
        <v>52.26721327150902</v>
      </c>
      <c r="R1406" s="2">
        <v>2040.569476447293</v>
      </c>
      <c r="S1406" s="2">
        <v>164.3786773681641</v>
      </c>
      <c r="T1406">
        <v>19448.96423865164</v>
      </c>
      <c r="U1406">
        <v>0</v>
      </c>
      <c r="V1406" s="2">
        <v>0</v>
      </c>
    </row>
    <row r="1407" spans="1:22" s="6" customFormat="1">
      <c r="A1407" s="5">
        <v>42552</v>
      </c>
      <c r="B1407" s="6">
        <v>41219.08381682077</v>
      </c>
      <c r="C1407" s="6" t="s">
        <v>26</v>
      </c>
      <c r="D1407" s="6" t="s">
        <v>26</v>
      </c>
      <c r="F1407" s="6">
        <v>3.121908381682077</v>
      </c>
      <c r="G1407" s="6">
        <v>1.945128321647644</v>
      </c>
      <c r="H1407" s="6">
        <v>57045.04866394725</v>
      </c>
      <c r="I1407" s="6">
        <v>12761.32432052224</v>
      </c>
      <c r="J1407" s="6">
        <v>24822.41335757869</v>
      </c>
      <c r="K1407" s="6">
        <v>101.221794128418</v>
      </c>
      <c r="L1407" s="6">
        <v>21711.1341757424</v>
      </c>
      <c r="M1407" s="6">
        <v>141.8243206257604</v>
      </c>
      <c r="N1407" s="6">
        <v>14355.71218478346</v>
      </c>
      <c r="O1407" s="6">
        <v>39.04853820800781</v>
      </c>
      <c r="P1407" s="6">
        <v>20999.05921759563</v>
      </c>
      <c r="Q1407" s="6">
        <v>52.26721327150902</v>
      </c>
      <c r="R1407" s="6">
        <v>2040.958274458613</v>
      </c>
      <c r="S1407" s="6">
        <v>164.7208557128906</v>
      </c>
      <c r="T1407" s="6">
        <v>19489.45011246678</v>
      </c>
      <c r="U1407" s="6">
        <v>0</v>
      </c>
      <c r="V1407" s="6">
        <v>0</v>
      </c>
    </row>
    <row r="1408" spans="1:22">
      <c r="A1408" s="5">
        <v>42556</v>
      </c>
      <c r="B1408" s="2">
        <v>40706.77129081672</v>
      </c>
      <c r="C1408" t="s">
        <v>26</v>
      </c>
      <c r="D1408" t="s">
        <v>26</v>
      </c>
      <c r="F1408" s="3">
        <v>3.070677129081671</v>
      </c>
      <c r="G1408" s="2">
        <v>1.910663604736328</v>
      </c>
      <c r="H1408">
        <v>56034.29712045534</v>
      </c>
      <c r="I1408">
        <v>12761.32432052224</v>
      </c>
      <c r="J1408" s="2">
        <v>24382.59792745841</v>
      </c>
      <c r="K1408" s="2">
        <v>100.6036758422852</v>
      </c>
      <c r="L1408">
        <v>21578.5535476053</v>
      </c>
      <c r="M1408">
        <v>141.8243206257604</v>
      </c>
      <c r="N1408" s="2">
        <v>14268.04797878631</v>
      </c>
      <c r="O1408" s="2">
        <v>39.33872222900391</v>
      </c>
      <c r="P1408">
        <v>21155.11093477994</v>
      </c>
      <c r="Q1408">
        <v>52.26721327150902</v>
      </c>
      <c r="R1408" s="2">
        <v>2056.125384572</v>
      </c>
      <c r="S1408" s="2">
        <v>163.5662231445312</v>
      </c>
      <c r="T1408">
        <v>19352.83624082388</v>
      </c>
      <c r="U1408">
        <v>0</v>
      </c>
      <c r="V1408" s="2">
        <v>0</v>
      </c>
    </row>
    <row r="1409" spans="1:22" s="6" customFormat="1">
      <c r="A1409" s="5">
        <v>42557</v>
      </c>
      <c r="B1409" s="6">
        <v>41402.47807223097</v>
      </c>
      <c r="C1409" s="6" t="s">
        <v>26</v>
      </c>
      <c r="D1409" s="6" t="s">
        <v>26</v>
      </c>
      <c r="F1409" s="6">
        <v>3.140247807223097</v>
      </c>
      <c r="G1409" s="6">
        <v>1.95568573474884</v>
      </c>
      <c r="H1409" s="6">
        <v>57354.66738545812</v>
      </c>
      <c r="I1409" s="6">
        <v>12761.32432052224</v>
      </c>
      <c r="J1409" s="6">
        <v>24957.13993014879</v>
      </c>
      <c r="K1409" s="6">
        <v>101.4278335571289</v>
      </c>
      <c r="L1409" s="6">
        <v>21755.32771845477</v>
      </c>
      <c r="M1409" s="6">
        <v>141.8243206257604</v>
      </c>
      <c r="N1409" s="6">
        <v>14384.93358678251</v>
      </c>
      <c r="O1409" s="6">
        <v>39.42059326171875</v>
      </c>
      <c r="P1409" s="6">
        <v>21199.13856662179</v>
      </c>
      <c r="Q1409" s="6">
        <v>52.26721327150902</v>
      </c>
      <c r="R1409" s="6">
        <v>2060.404555299665</v>
      </c>
      <c r="S1409" s="6">
        <v>164.5326538085938</v>
      </c>
      <c r="T1409" s="6">
        <v>19467.18243052092</v>
      </c>
      <c r="U1409" s="6">
        <v>0</v>
      </c>
      <c r="V1409" s="6">
        <v>0</v>
      </c>
    </row>
    <row r="1410" spans="1:22">
      <c r="A1410" s="5">
        <v>42558</v>
      </c>
      <c r="B1410" s="2">
        <v>41643.29279094121</v>
      </c>
      <c r="C1410" t="s">
        <v>26</v>
      </c>
      <c r="D1410" t="s">
        <v>26</v>
      </c>
      <c r="F1410" s="3">
        <v>3.164329279094121</v>
      </c>
      <c r="G1410" s="2">
        <v>1.974212765693665</v>
      </c>
      <c r="H1410">
        <v>57898.01219725476</v>
      </c>
      <c r="I1410">
        <v>12761.32432052224</v>
      </c>
      <c r="J1410" s="2">
        <v>25193.56938073205</v>
      </c>
      <c r="K1410" s="2">
        <v>101.7274932861328</v>
      </c>
      <c r="L1410">
        <v>21819.60194555665</v>
      </c>
      <c r="M1410">
        <v>141.8243206257604</v>
      </c>
      <c r="N1410" s="2">
        <v>14427.43262426739</v>
      </c>
      <c r="O1410" s="2">
        <v>38.69138336181641</v>
      </c>
      <c r="P1410">
        <v>20806.99272524518</v>
      </c>
      <c r="Q1410">
        <v>52.26721327150902</v>
      </c>
      <c r="R1410" s="2">
        <v>2022.290785941774</v>
      </c>
      <c r="S1410" s="2">
        <v>164.4214172363281</v>
      </c>
      <c r="T1410">
        <v>19454.02113642449</v>
      </c>
      <c r="U1410">
        <v>0</v>
      </c>
      <c r="V1410" s="2">
        <v>0</v>
      </c>
    </row>
    <row r="1411" spans="1:22" s="6" customFormat="1">
      <c r="A1411" s="5">
        <v>42559</v>
      </c>
      <c r="B1411" s="6">
        <v>43051.78660501845</v>
      </c>
      <c r="C1411" s="6" t="s">
        <v>25</v>
      </c>
      <c r="D1411" s="6" t="s">
        <v>25</v>
      </c>
      <c r="F1411" s="6">
        <v>3.305178660501845</v>
      </c>
      <c r="G1411" s="6">
        <v>2.065452814102173</v>
      </c>
      <c r="H1411" s="6">
        <v>60573.82177939867</v>
      </c>
      <c r="I1411" s="6">
        <v>12761.32432052224</v>
      </c>
      <c r="J1411" s="6">
        <v>26357.91322949317</v>
      </c>
      <c r="K1411" s="6">
        <v>103.300910949707</v>
      </c>
      <c r="L1411" s="6">
        <v>22157.08541245711</v>
      </c>
      <c r="M1411" s="6">
        <v>141.8243206257604</v>
      </c>
      <c r="N1411" s="6">
        <v>14650.58151546437</v>
      </c>
      <c r="O1411" s="6">
        <v>39.09318542480469</v>
      </c>
      <c r="P1411" s="6">
        <v>21023.06906770638</v>
      </c>
      <c r="Q1411" s="6">
        <v>52.26721327150902</v>
      </c>
      <c r="R1411" s="6">
        <v>2043.291860060915</v>
      </c>
      <c r="S1411" s="6">
        <v>166.9188537597656</v>
      </c>
      <c r="T1411" s="6">
        <v>19749.51295087588</v>
      </c>
      <c r="U1411" s="6">
        <v>0</v>
      </c>
      <c r="V1411" s="6">
        <v>0</v>
      </c>
    </row>
    <row r="1412" spans="1:22">
      <c r="A1412" s="5">
        <v>42562</v>
      </c>
      <c r="B1412" s="2">
        <v>43583.89540307862</v>
      </c>
      <c r="C1412" t="s">
        <v>25</v>
      </c>
      <c r="D1412" t="s">
        <v>25</v>
      </c>
      <c r="F1412" s="3">
        <v>3.358389540307862</v>
      </c>
      <c r="G1412" s="2">
        <v>2.100714206695557</v>
      </c>
      <c r="H1412">
        <v>61607.93754135739</v>
      </c>
      <c r="I1412">
        <v>12761.32432052224</v>
      </c>
      <c r="J1412" s="2">
        <v>26807.8952963706</v>
      </c>
      <c r="K1412" s="2">
        <v>103.8909530639648</v>
      </c>
      <c r="L1412">
        <v>22283.64396264184</v>
      </c>
      <c r="M1412">
        <v>141.8243206257604</v>
      </c>
      <c r="N1412" s="2">
        <v>14734.26383745957</v>
      </c>
      <c r="O1412" s="2">
        <v>39.06342315673828</v>
      </c>
      <c r="P1412">
        <v>21007.06386858095</v>
      </c>
      <c r="Q1412">
        <v>52.26721327150902</v>
      </c>
      <c r="R1412" s="2">
        <v>2041.736269248444</v>
      </c>
      <c r="S1412" s="2">
        <v>167.5003662109375</v>
      </c>
      <c r="T1412">
        <v>19818.31636898491</v>
      </c>
      <c r="U1412">
        <v>0</v>
      </c>
      <c r="V1412" s="2">
        <v>0</v>
      </c>
    </row>
    <row r="1413" spans="1:22" s="6" customFormat="1">
      <c r="A1413" s="5">
        <v>42563</v>
      </c>
      <c r="B1413" s="6">
        <v>44052.2807876548</v>
      </c>
      <c r="C1413" s="6" t="s">
        <v>25</v>
      </c>
      <c r="D1413" s="6" t="s">
        <v>25</v>
      </c>
      <c r="F1413" s="6">
        <v>3.405228078765481</v>
      </c>
      <c r="G1413" s="6">
        <v>2.133783340454102</v>
      </c>
      <c r="H1413" s="6">
        <v>62577.76062374038</v>
      </c>
      <c r="I1413" s="6">
        <v>12761.32432052224</v>
      </c>
      <c r="J1413" s="6">
        <v>27229.90123726212</v>
      </c>
      <c r="K1413" s="6">
        <v>104.4154052734375</v>
      </c>
      <c r="L1413" s="6">
        <v>22396.13408778406</v>
      </c>
      <c r="M1413" s="6">
        <v>141.8243206257604</v>
      </c>
      <c r="N1413" s="6">
        <v>14808.64391576871</v>
      </c>
      <c r="O1413" s="6">
        <v>38.52770233154297</v>
      </c>
      <c r="P1413" s="6">
        <v>20718.97028432307</v>
      </c>
      <c r="Q1413" s="6">
        <v>52.26721327150902</v>
      </c>
      <c r="R1413" s="6">
        <v>2013.735634623972</v>
      </c>
      <c r="S1413" s="6">
        <v>168.6806335449219</v>
      </c>
      <c r="T1413" s="6">
        <v>19957.96329605745</v>
      </c>
      <c r="U1413" s="6">
        <v>0</v>
      </c>
      <c r="V1413" s="6">
        <v>0</v>
      </c>
    </row>
    <row r="1414" spans="1:22">
      <c r="A1414" s="5">
        <v>42564</v>
      </c>
      <c r="B1414" s="2">
        <v>43841.69307559743</v>
      </c>
      <c r="C1414" t="s">
        <v>25</v>
      </c>
      <c r="D1414" t="s">
        <v>25</v>
      </c>
      <c r="F1414" s="3">
        <v>3.384169307559743</v>
      </c>
      <c r="G1414" s="2">
        <v>2.118841886520386</v>
      </c>
      <c r="H1414">
        <v>62139.57052734769</v>
      </c>
      <c r="I1414">
        <v>12761.32432052224</v>
      </c>
      <c r="J1414" s="2">
        <v>27039.22849779383</v>
      </c>
      <c r="K1414" s="2">
        <v>104.1625595092773</v>
      </c>
      <c r="L1414">
        <v>22341.90102109405</v>
      </c>
      <c r="M1414">
        <v>141.8243206257604</v>
      </c>
      <c r="N1414" s="2">
        <v>14772.7842370436</v>
      </c>
      <c r="O1414" s="2">
        <v>38.832763671875</v>
      </c>
      <c r="P1414">
        <v>20883.0225496475</v>
      </c>
      <c r="Q1414">
        <v>52.26721327150902</v>
      </c>
      <c r="R1414" s="2">
        <v>2029.680340759998</v>
      </c>
      <c r="S1414" s="2">
        <v>168.6207580566406</v>
      </c>
      <c r="T1414">
        <v>19950.87894516109</v>
      </c>
      <c r="U1414">
        <v>0</v>
      </c>
      <c r="V1414" s="2">
        <v>0</v>
      </c>
    </row>
    <row r="1415" spans="1:22" s="6" customFormat="1">
      <c r="A1415" s="5">
        <v>42565</v>
      </c>
      <c r="B1415" s="6">
        <v>44478.54289474092</v>
      </c>
      <c r="C1415" s="6" t="s">
        <v>24</v>
      </c>
      <c r="D1415" s="6" t="s">
        <v>24</v>
      </c>
      <c r="F1415" s="6">
        <v>3.447854289474092</v>
      </c>
      <c r="G1415" s="6">
        <v>2.161872386932373</v>
      </c>
      <c r="H1415" s="6">
        <v>63401.53199421716</v>
      </c>
      <c r="I1415" s="6">
        <v>12761.32432052224</v>
      </c>
      <c r="J1415" s="6">
        <v>27588.35466922557</v>
      </c>
      <c r="K1415" s="6">
        <v>104.8743286132812</v>
      </c>
      <c r="L1415" s="6">
        <v>22494.56887935757</v>
      </c>
      <c r="M1415" s="6">
        <v>141.8243206257604</v>
      </c>
      <c r="N1415" s="6">
        <v>14873.73040666136</v>
      </c>
      <c r="O1415" s="6">
        <v>38.57978439331055</v>
      </c>
      <c r="P1415" s="6">
        <v>20746.97835708128</v>
      </c>
      <c r="Q1415" s="6">
        <v>52.26721327150902</v>
      </c>
      <c r="R1415" s="6">
        <v>2016.457818853998</v>
      </c>
      <c r="S1415" s="6">
        <v>169.6043090820312</v>
      </c>
      <c r="T1415" s="6">
        <v>20067.25078259149</v>
      </c>
      <c r="U1415" s="6">
        <v>0</v>
      </c>
      <c r="V1415" s="6">
        <v>0</v>
      </c>
    </row>
    <row r="1416" spans="1:22">
      <c r="A1416" s="5">
        <v>42566</v>
      </c>
      <c r="B1416" s="2">
        <v>44305.39326854315</v>
      </c>
      <c r="C1416" t="s">
        <v>25</v>
      </c>
      <c r="D1416" t="s">
        <v>25</v>
      </c>
      <c r="F1416" s="3">
        <v>3.430539326854315</v>
      </c>
      <c r="G1416" s="2">
        <v>2.149720430374146</v>
      </c>
      <c r="H1416">
        <v>63045.14987509863</v>
      </c>
      <c r="I1416">
        <v>12761.32432052224</v>
      </c>
      <c r="J1416" s="2">
        <v>27433.27961045713</v>
      </c>
      <c r="K1416" s="2">
        <v>104.7057571411133</v>
      </c>
      <c r="L1416">
        <v>22458.41186513</v>
      </c>
      <c r="M1416">
        <v>141.8243206257604</v>
      </c>
      <c r="N1416" s="2">
        <v>14849.82287214425</v>
      </c>
      <c r="O1416" s="2">
        <v>38.69138336181641</v>
      </c>
      <c r="P1416">
        <v>20806.99272524518</v>
      </c>
      <c r="Q1416">
        <v>52.26721327150902</v>
      </c>
      <c r="R1416" s="2">
        <v>2022.290785941774</v>
      </c>
      <c r="S1416" s="2">
        <v>169.3477172851562</v>
      </c>
      <c r="T1416">
        <v>20036.89134205301</v>
      </c>
      <c r="U1416">
        <v>0</v>
      </c>
      <c r="V1416" s="2">
        <v>0</v>
      </c>
    </row>
    <row r="1417" spans="1:22" s="6" customFormat="1">
      <c r="A1417" s="5">
        <v>42569</v>
      </c>
      <c r="B1417" s="6">
        <v>44956.10197936979</v>
      </c>
      <c r="C1417" s="6" t="s">
        <v>24</v>
      </c>
      <c r="D1417" s="6" t="s">
        <v>24</v>
      </c>
      <c r="F1417" s="6">
        <v>3.495610197936979</v>
      </c>
      <c r="G1417" s="6">
        <v>2.192551851272583</v>
      </c>
      <c r="H1417" s="6">
        <v>64301.27290940195</v>
      </c>
      <c r="I1417" s="6">
        <v>12761.32432052224</v>
      </c>
      <c r="J1417" s="6">
        <v>27979.86526365089</v>
      </c>
      <c r="K1417" s="6">
        <v>105.3987884521484</v>
      </c>
      <c r="L1417" s="6">
        <v>22607.06064093401</v>
      </c>
      <c r="M1417" s="6">
        <v>141.8243206257604</v>
      </c>
      <c r="N1417" s="6">
        <v>14948.11156700419</v>
      </c>
      <c r="O1417" s="6">
        <v>38.80300903320312</v>
      </c>
      <c r="P1417" s="6">
        <v>20867.02145336727</v>
      </c>
      <c r="Q1417" s="6">
        <v>52.26721327150902</v>
      </c>
      <c r="R1417" s="6">
        <v>2028.125148714719</v>
      </c>
      <c r="S1417" s="6">
        <v>169.8352203369141</v>
      </c>
      <c r="T1417" s="6">
        <v>20094.57175152993</v>
      </c>
      <c r="U1417" s="6">
        <v>0</v>
      </c>
      <c r="V1417" s="6">
        <v>0</v>
      </c>
    </row>
    <row r="1418" spans="1:22">
      <c r="A1418" s="5">
        <v>42570</v>
      </c>
      <c r="B1418" s="2">
        <v>44608.32471959769</v>
      </c>
      <c r="C1418" t="s">
        <v>24</v>
      </c>
      <c r="D1418" t="s">
        <v>24</v>
      </c>
      <c r="F1418" s="3">
        <v>3.46083247195977</v>
      </c>
      <c r="G1418" s="2">
        <v>2.169841289520264</v>
      </c>
      <c r="H1418">
        <v>63635.23710809849</v>
      </c>
      <c r="I1418">
        <v>12761.32432052224</v>
      </c>
      <c r="J1418" s="2">
        <v>27690.04841962829</v>
      </c>
      <c r="K1418" s="2">
        <v>105.0147933959961</v>
      </c>
      <c r="L1418">
        <v>22524.69726989587</v>
      </c>
      <c r="M1418">
        <v>141.8243206257604</v>
      </c>
      <c r="N1418" s="2">
        <v>14893.65172904173</v>
      </c>
      <c r="O1418" s="2">
        <v>38.73603439331055</v>
      </c>
      <c r="P1418">
        <v>20831.00462677853</v>
      </c>
      <c r="Q1418">
        <v>52.26721327150902</v>
      </c>
      <c r="R1418" s="2">
        <v>2024.624570927671</v>
      </c>
      <c r="S1418" s="2">
        <v>169.6470642089844</v>
      </c>
      <c r="T1418">
        <v>20072.30948575448</v>
      </c>
      <c r="U1418">
        <v>0</v>
      </c>
      <c r="V1418" s="2">
        <v>0</v>
      </c>
    </row>
    <row r="1419" spans="1:22" s="6" customFormat="1">
      <c r="A1419" s="5">
        <v>42571</v>
      </c>
      <c r="B1419" s="6">
        <v>45718.91382318742</v>
      </c>
      <c r="C1419" s="6" t="s">
        <v>24</v>
      </c>
      <c r="D1419" s="6" t="s">
        <v>24</v>
      </c>
      <c r="F1419" s="6">
        <v>3.571891382318742</v>
      </c>
      <c r="G1419" s="6">
        <v>2.244148254394531</v>
      </c>
      <c r="H1419" s="6">
        <v>65814.44779571639</v>
      </c>
      <c r="I1419" s="6">
        <v>12761.32432052224</v>
      </c>
      <c r="J1419" s="6">
        <v>28638.30369766247</v>
      </c>
      <c r="K1419" s="6">
        <v>106.2416687011719</v>
      </c>
      <c r="L1419" s="6">
        <v>22787.85062137453</v>
      </c>
      <c r="M1419" s="6">
        <v>141.8243206257604</v>
      </c>
      <c r="N1419" s="6">
        <v>15067.65248569081</v>
      </c>
      <c r="O1419" s="6">
        <v>38.5128173828125</v>
      </c>
      <c r="P1419" s="6">
        <v>20710.96563333775</v>
      </c>
      <c r="Q1419" s="6">
        <v>52.26721327150902</v>
      </c>
      <c r="R1419" s="6">
        <v>2012.957639834141</v>
      </c>
      <c r="S1419" s="6">
        <v>170.3312530517578</v>
      </c>
      <c r="T1419" s="6">
        <v>20153.26137409326</v>
      </c>
      <c r="U1419" s="6">
        <v>0</v>
      </c>
      <c r="V1419" s="6">
        <v>0</v>
      </c>
    </row>
    <row r="1420" spans="1:22">
      <c r="A1420" s="5">
        <v>42572</v>
      </c>
      <c r="B1420" s="2">
        <v>45526.10590915151</v>
      </c>
      <c r="C1420" t="s">
        <v>24</v>
      </c>
      <c r="D1420" t="s">
        <v>24</v>
      </c>
      <c r="F1420" s="3">
        <v>3.55261059091515</v>
      </c>
      <c r="G1420" s="2">
        <v>2.230800867080688</v>
      </c>
      <c r="H1420">
        <v>65423.00711266173</v>
      </c>
      <c r="I1420">
        <v>12761.32432052224</v>
      </c>
      <c r="J1420" s="2">
        <v>28467.9733593189</v>
      </c>
      <c r="K1420" s="2">
        <v>105.998176574707</v>
      </c>
      <c r="L1420">
        <v>22735.62382304582</v>
      </c>
      <c r="M1420">
        <v>141.8243206257604</v>
      </c>
      <c r="N1420" s="2">
        <v>15033.11938027721</v>
      </c>
      <c r="O1420" s="2">
        <v>38.74346923828125</v>
      </c>
      <c r="P1420">
        <v>20835.00284942599</v>
      </c>
      <c r="Q1420">
        <v>52.26721327150902</v>
      </c>
      <c r="R1420" s="2">
        <v>2025.013169555395</v>
      </c>
      <c r="S1420" s="2">
        <v>169.6898498535156</v>
      </c>
      <c r="T1420">
        <v>20077.37179969774</v>
      </c>
      <c r="U1420">
        <v>0</v>
      </c>
      <c r="V1420" s="2">
        <v>0</v>
      </c>
    </row>
    <row r="1421" spans="1:22" s="6" customFormat="1">
      <c r="A1421" s="5">
        <v>42573</v>
      </c>
      <c r="B1421" s="6">
        <v>45945.85687670144</v>
      </c>
      <c r="C1421" s="6" t="s">
        <v>24</v>
      </c>
      <c r="D1421" s="6" t="s">
        <v>24</v>
      </c>
      <c r="F1421" s="6">
        <v>3.594585687670143</v>
      </c>
      <c r="G1421" s="6">
        <v>2.256698608398438</v>
      </c>
      <c r="H1421" s="6">
        <v>66182.51377210203</v>
      </c>
      <c r="I1421" s="6">
        <v>12761.32432052224</v>
      </c>
      <c r="J1421" s="6">
        <v>28798.46283544369</v>
      </c>
      <c r="K1421" s="6">
        <v>106.438346862793</v>
      </c>
      <c r="L1421" s="6">
        <v>22830.03625929137</v>
      </c>
      <c r="M1421" s="6">
        <v>141.8243206257604</v>
      </c>
      <c r="N1421" s="6">
        <v>15095.54623234465</v>
      </c>
      <c r="O1421" s="6">
        <v>39.25688171386719</v>
      </c>
      <c r="P1421" s="6">
        <v>21111.09971431889</v>
      </c>
      <c r="Q1421" s="6">
        <v>52.26721327150902</v>
      </c>
      <c r="R1421" s="6">
        <v>2051.847808913099</v>
      </c>
      <c r="S1421" s="6">
        <v>170.4766693115234</v>
      </c>
      <c r="T1421" s="6">
        <v>20170.46674209586</v>
      </c>
      <c r="U1421" s="6">
        <v>0</v>
      </c>
      <c r="V1421" s="6">
        <v>0</v>
      </c>
    </row>
    <row r="1422" spans="1:22">
      <c r="A1422" s="5">
        <v>42576</v>
      </c>
      <c r="B1422" s="2">
        <v>45969.10602950795</v>
      </c>
      <c r="C1422" t="s">
        <v>24</v>
      </c>
      <c r="D1422" t="s">
        <v>24</v>
      </c>
      <c r="F1422" s="3">
        <v>3.596910602950795</v>
      </c>
      <c r="G1422" s="2">
        <v>2.258690595626831</v>
      </c>
      <c r="H1422">
        <v>66240.93305843756</v>
      </c>
      <c r="I1422">
        <v>12761.32432052224</v>
      </c>
      <c r="J1422" s="2">
        <v>28823.88323050755</v>
      </c>
      <c r="K1422" s="2">
        <v>106.4477157592773</v>
      </c>
      <c r="L1422">
        <v>22832.04580052112</v>
      </c>
      <c r="M1422">
        <v>141.8243206257604</v>
      </c>
      <c r="N1422" s="2">
        <v>15096.87496972356</v>
      </c>
      <c r="O1422" s="2">
        <v>39.18991851806641</v>
      </c>
      <c r="P1422">
        <v>21075.08904199796</v>
      </c>
      <c r="Q1422">
        <v>52.26721327150902</v>
      </c>
      <c r="R1422" s="2">
        <v>2048.347829276838</v>
      </c>
      <c r="S1422" s="2">
        <v>170.0661315917969</v>
      </c>
      <c r="T1422">
        <v>20121.89272046838</v>
      </c>
      <c r="U1422">
        <v>0</v>
      </c>
      <c r="V1422" s="2">
        <v>0</v>
      </c>
    </row>
    <row r="1423" spans="1:22" s="6" customFormat="1">
      <c r="A1423" s="5">
        <v>42577</v>
      </c>
      <c r="B1423" s="6">
        <v>46065.09005897413</v>
      </c>
      <c r="C1423" s="6" t="s">
        <v>24</v>
      </c>
      <c r="D1423" s="6" t="s">
        <v>24</v>
      </c>
      <c r="F1423" s="6">
        <v>3.606509005897413</v>
      </c>
      <c r="G1423" s="6">
        <v>2.266260862350464</v>
      </c>
      <c r="H1423" s="6">
        <v>66462.94732291698</v>
      </c>
      <c r="I1423" s="6">
        <v>12761.32432052224</v>
      </c>
      <c r="J1423" s="6">
        <v>28920.48985936069</v>
      </c>
      <c r="K1423" s="6">
        <v>106.569465637207</v>
      </c>
      <c r="L1423" s="6">
        <v>22858.16001790259</v>
      </c>
      <c r="M1423" s="6">
        <v>141.8243206257604</v>
      </c>
      <c r="N1423" s="6">
        <v>15114.1420634472</v>
      </c>
      <c r="O1423" s="6">
        <v>38.8476448059082</v>
      </c>
      <c r="P1423" s="6">
        <v>20891.02514921022</v>
      </c>
      <c r="Q1423" s="6">
        <v>52.26721327150902</v>
      </c>
      <c r="R1423" s="6">
        <v>2030.458136166234</v>
      </c>
      <c r="S1423" s="6">
        <v>170.0575561523438</v>
      </c>
      <c r="T1423" s="6">
        <v>20120.87809121156</v>
      </c>
      <c r="U1423" s="6">
        <v>0</v>
      </c>
      <c r="V1423" s="6">
        <v>0</v>
      </c>
    </row>
    <row r="1424" spans="1:22">
      <c r="A1424" s="5">
        <v>42578</v>
      </c>
      <c r="B1424" s="2">
        <v>46711.06767027812</v>
      </c>
      <c r="C1424" t="s">
        <v>23</v>
      </c>
      <c r="D1424" t="s">
        <v>23</v>
      </c>
      <c r="F1424" s="3">
        <v>3.671106767027812</v>
      </c>
      <c r="G1424" s="2">
        <v>2.310486555099487</v>
      </c>
      <c r="H1424">
        <v>67759.96036158777</v>
      </c>
      <c r="I1424">
        <v>12761.32432052224</v>
      </c>
      <c r="J1424" s="2">
        <v>29484.86826783075</v>
      </c>
      <c r="K1424" s="2">
        <v>107.3093490600586</v>
      </c>
      <c r="L1424">
        <v>23016.85813628961</v>
      </c>
      <c r="M1424">
        <v>141.8243206257604</v>
      </c>
      <c r="N1424" s="2">
        <v>15219.07552723539</v>
      </c>
      <c r="O1424" s="2">
        <v>38.40120315551758</v>
      </c>
      <c r="P1424">
        <v>20650.94305948346</v>
      </c>
      <c r="Q1424">
        <v>52.26721327150902</v>
      </c>
      <c r="R1424" s="2">
        <v>2007.123875211983</v>
      </c>
      <c r="S1424" s="2">
        <v>169.9463806152344</v>
      </c>
      <c r="T1424">
        <v>20107.72401867568</v>
      </c>
      <c r="U1424">
        <v>0</v>
      </c>
      <c r="V1424" s="2">
        <v>0</v>
      </c>
    </row>
    <row r="1425" spans="1:22" s="6" customFormat="1">
      <c r="A1425" s="5">
        <v>42579</v>
      </c>
      <c r="B1425" s="6">
        <v>47092.29587477518</v>
      </c>
      <c r="C1425" s="6" t="s">
        <v>23</v>
      </c>
      <c r="D1425" s="6" t="s">
        <v>23</v>
      </c>
      <c r="F1425" s="6">
        <v>3.709229587477519</v>
      </c>
      <c r="G1425" s="6">
        <v>2.335587739944458</v>
      </c>
      <c r="H1425" s="6">
        <v>68496.10629862866</v>
      </c>
      <c r="I1425" s="6">
        <v>12761.32432052224</v>
      </c>
      <c r="J1425" s="6">
        <v>29805.19262846679</v>
      </c>
      <c r="K1425" s="6">
        <v>107.6839370727539</v>
      </c>
      <c r="L1425" s="6">
        <v>23097.20378392686</v>
      </c>
      <c r="M1425" s="6">
        <v>141.8243206257604</v>
      </c>
      <c r="N1425" s="6">
        <v>15272.20121765045</v>
      </c>
      <c r="O1425" s="6">
        <v>38.55001831054688</v>
      </c>
      <c r="P1425" s="6">
        <v>20730.97110653325</v>
      </c>
      <c r="Q1425" s="6">
        <v>52.26721327150902</v>
      </c>
      <c r="R1425" s="6">
        <v>2014.902028657931</v>
      </c>
      <c r="S1425" s="6">
        <v>170.1345672607422</v>
      </c>
      <c r="T1425" s="6">
        <v>20129.9898952314</v>
      </c>
      <c r="U1425" s="6">
        <v>0</v>
      </c>
      <c r="V1425" s="6">
        <v>0</v>
      </c>
    </row>
    <row r="1426" spans="1:22">
      <c r="A1426" s="5">
        <v>42580</v>
      </c>
      <c r="B1426" s="2">
        <v>47333.30886938955</v>
      </c>
      <c r="C1426" t="s">
        <v>23</v>
      </c>
      <c r="D1426" t="s">
        <v>23</v>
      </c>
      <c r="F1426" s="3">
        <v>3.733330886938955</v>
      </c>
      <c r="G1426" s="2">
        <v>2.350927114486694</v>
      </c>
      <c r="H1426">
        <v>68945.96626801883</v>
      </c>
      <c r="I1426">
        <v>12761.32432052224</v>
      </c>
      <c r="J1426" s="2">
        <v>30000.94336187423</v>
      </c>
      <c r="K1426" s="2">
        <v>107.9180755615234</v>
      </c>
      <c r="L1426">
        <v>23147.42431389427</v>
      </c>
      <c r="M1426">
        <v>141.8243206257604</v>
      </c>
      <c r="N1426" s="2">
        <v>15305.40774975254</v>
      </c>
      <c r="O1426" s="2">
        <v>38.78067398071289</v>
      </c>
      <c r="P1426">
        <v>20855.01037404409</v>
      </c>
      <c r="Q1426">
        <v>52.26721327150902</v>
      </c>
      <c r="R1426" s="2">
        <v>2026.957757762781</v>
      </c>
      <c r="S1426" s="2">
        <v>170.4338836669922</v>
      </c>
      <c r="T1426">
        <v>20165.4044281526</v>
      </c>
      <c r="U1426">
        <v>0</v>
      </c>
      <c r="V1426" s="2">
        <v>0</v>
      </c>
    </row>
    <row r="1427" spans="1:22" s="6" customFormat="1">
      <c r="A1427" s="5">
        <v>42583</v>
      </c>
      <c r="B1427" s="6">
        <v>47885.80299222536</v>
      </c>
      <c r="C1427" s="6" t="s">
        <v>23</v>
      </c>
      <c r="D1427" s="6" t="s">
        <v>23</v>
      </c>
      <c r="F1427" s="6">
        <v>3.788580299222536</v>
      </c>
      <c r="G1427" s="6">
        <v>2.387781143188477</v>
      </c>
      <c r="H1427" s="6">
        <v>70026.78949050674</v>
      </c>
      <c r="I1427" s="6">
        <v>12761.32432052224</v>
      </c>
      <c r="J1427" s="6">
        <v>30471.24957465551</v>
      </c>
      <c r="K1427" s="6">
        <v>108.4893493652344</v>
      </c>
      <c r="L1427" s="6">
        <v>23269.95723588258</v>
      </c>
      <c r="M1427" s="6">
        <v>141.8243206257604</v>
      </c>
      <c r="N1427" s="6">
        <v>15386.42826885513</v>
      </c>
      <c r="O1427" s="6">
        <v>38.80300903320312</v>
      </c>
      <c r="P1427" s="6">
        <v>20867.02145336727</v>
      </c>
      <c r="Q1427" s="6">
        <v>52.26721327150902</v>
      </c>
      <c r="R1427" s="6">
        <v>2028.125148714719</v>
      </c>
      <c r="S1427" s="6">
        <v>170.2371673583984</v>
      </c>
      <c r="T1427" s="6">
        <v>20142.12933851047</v>
      </c>
      <c r="U1427" s="6">
        <v>0</v>
      </c>
      <c r="V1427" s="6">
        <v>0</v>
      </c>
    </row>
    <row r="1428" spans="1:22">
      <c r="A1428" s="5">
        <v>42584</v>
      </c>
      <c r="B1428" s="2">
        <v>47069.2879533159</v>
      </c>
      <c r="C1428" t="s">
        <v>23</v>
      </c>
      <c r="D1428" t="s">
        <v>23</v>
      </c>
      <c r="F1428" s="3">
        <v>3.70692879533159</v>
      </c>
      <c r="G1428" s="2">
        <v>2.333992958068848</v>
      </c>
      <c r="H1428">
        <v>68449.33590888619</v>
      </c>
      <c r="I1428">
        <v>12761.32432052224</v>
      </c>
      <c r="J1428" s="2">
        <v>29784.84109973164</v>
      </c>
      <c r="K1428" s="2">
        <v>107.6652069091797</v>
      </c>
      <c r="L1428">
        <v>23093.18633790157</v>
      </c>
      <c r="M1428">
        <v>141.8243206257604</v>
      </c>
      <c r="N1428" s="2">
        <v>15269.54482492633</v>
      </c>
      <c r="O1428" s="2">
        <v>38.55001831054688</v>
      </c>
      <c r="P1428">
        <v>20730.97110653325</v>
      </c>
      <c r="Q1428">
        <v>52.26721327150902</v>
      </c>
      <c r="R1428" s="2">
        <v>2014.902028657931</v>
      </c>
      <c r="S1428" s="2">
        <v>169.1766662597656</v>
      </c>
      <c r="T1428">
        <v>20016.65291862078</v>
      </c>
      <c r="U1428">
        <v>0</v>
      </c>
      <c r="V1428" s="2">
        <v>0</v>
      </c>
    </row>
    <row r="1429" spans="1:22" s="6" customFormat="1">
      <c r="A1429" s="5">
        <v>42585</v>
      </c>
      <c r="B1429" s="6">
        <v>47389.89329315229</v>
      </c>
      <c r="C1429" s="6" t="s">
        <v>23</v>
      </c>
      <c r="D1429" s="6" t="s">
        <v>23</v>
      </c>
      <c r="F1429" s="6">
        <v>3.738989329315229</v>
      </c>
      <c r="G1429" s="6">
        <v>2.35610556602478</v>
      </c>
      <c r="H1429" s="6">
        <v>69097.83543608677</v>
      </c>
      <c r="I1429" s="6">
        <v>12761.32432052224</v>
      </c>
      <c r="J1429" s="6">
        <v>30067.02726142986</v>
      </c>
      <c r="K1429" s="6">
        <v>108.0211029052734</v>
      </c>
      <c r="L1429" s="6">
        <v>23169.52272168468</v>
      </c>
      <c r="M1429" s="6">
        <v>141.8243206257604</v>
      </c>
      <c r="N1429" s="6">
        <v>15320.01953278576</v>
      </c>
      <c r="O1429" s="6">
        <v>38.31936645507812</v>
      </c>
      <c r="P1429" s="6">
        <v>20606.93389044501</v>
      </c>
      <c r="Q1429" s="6">
        <v>52.26721327150902</v>
      </c>
      <c r="R1429" s="6">
        <v>2002.846498936677</v>
      </c>
      <c r="S1429" s="6">
        <v>169.6641540527344</v>
      </c>
      <c r="T1429" s="6">
        <v>20074.33152270757</v>
      </c>
      <c r="U1429" s="6">
        <v>0</v>
      </c>
      <c r="V1429" s="6">
        <v>0</v>
      </c>
    </row>
    <row r="1430" spans="1:22">
      <c r="A1430" s="5">
        <v>42586</v>
      </c>
      <c r="B1430" s="2">
        <v>47702.05286320439</v>
      </c>
      <c r="C1430" t="s">
        <v>23</v>
      </c>
      <c r="D1430" t="s">
        <v>23</v>
      </c>
      <c r="F1430" s="3">
        <v>3.770205286320438</v>
      </c>
      <c r="G1430" s="2">
        <v>2.37722373008728</v>
      </c>
      <c r="H1430">
        <v>69717.17076899586</v>
      </c>
      <c r="I1430">
        <v>12761.32432052224</v>
      </c>
      <c r="J1430" s="2">
        <v>30336.52300208542</v>
      </c>
      <c r="K1430" s="2">
        <v>108.3301544189453</v>
      </c>
      <c r="L1430">
        <v>23235.811399319</v>
      </c>
      <c r="M1430">
        <v>141.8243206257604</v>
      </c>
      <c r="N1430" s="2">
        <v>15363.85055375063</v>
      </c>
      <c r="O1430" s="2">
        <v>38.29703521728516</v>
      </c>
      <c r="P1430">
        <v>20594.92486254443</v>
      </c>
      <c r="Q1430">
        <v>52.26721327150902</v>
      </c>
      <c r="R1430" s="2">
        <v>2001.679307368335</v>
      </c>
      <c r="S1430" s="2">
        <v>169.8266754150391</v>
      </c>
      <c r="T1430">
        <v>20093.56073305339</v>
      </c>
      <c r="U1430">
        <v>0</v>
      </c>
      <c r="V1430" s="2">
        <v>0</v>
      </c>
    </row>
    <row r="1431" spans="1:22" s="6" customFormat="1">
      <c r="A1431" s="5">
        <v>42587</v>
      </c>
      <c r="B1431" s="6">
        <v>48697.77902540915</v>
      </c>
      <c r="C1431" s="6" t="s">
        <v>22</v>
      </c>
      <c r="D1431" s="6" t="s">
        <v>22</v>
      </c>
      <c r="F1431" s="6">
        <v>3.869777902540915</v>
      </c>
      <c r="G1431" s="6">
        <v>2.445952415466309</v>
      </c>
      <c r="H1431" s="6">
        <v>71732.78647846986</v>
      </c>
      <c r="I1431" s="6">
        <v>12761.32432052224</v>
      </c>
      <c r="J1431" s="6">
        <v>31213.59204633033</v>
      </c>
      <c r="K1431" s="6">
        <v>109.3697204589844</v>
      </c>
      <c r="L1431" s="6">
        <v>23458.78865411058</v>
      </c>
      <c r="M1431" s="6">
        <v>141.8243206257604</v>
      </c>
      <c r="N1431" s="6">
        <v>15511.28630112478</v>
      </c>
      <c r="O1431" s="6">
        <v>37.74642944335938</v>
      </c>
      <c r="P1431" s="6">
        <v>20298.82662730123</v>
      </c>
      <c r="Q1431" s="6">
        <v>52.26721327150902</v>
      </c>
      <c r="R1431" s="6">
        <v>1972.900677954032</v>
      </c>
      <c r="S1431" s="6">
        <v>171.1950531005859</v>
      </c>
      <c r="T1431" s="6">
        <v>20255.46450973096</v>
      </c>
      <c r="U1431" s="6">
        <v>0</v>
      </c>
      <c r="V1431" s="6">
        <v>0</v>
      </c>
    </row>
    <row r="1432" spans="1:22">
      <c r="A1432" s="5">
        <v>42590</v>
      </c>
      <c r="B1432" s="2">
        <v>48580.59091437506</v>
      </c>
      <c r="C1432" t="s">
        <v>22</v>
      </c>
      <c r="D1432" t="s">
        <v>22</v>
      </c>
      <c r="F1432" s="3">
        <v>3.858059091437506</v>
      </c>
      <c r="G1432" s="2">
        <v>2.438183307647705</v>
      </c>
      <c r="H1432">
        <v>71504.94077355911</v>
      </c>
      <c r="I1432">
        <v>12761.32432052224</v>
      </c>
      <c r="J1432" s="2">
        <v>31114.44794177603</v>
      </c>
      <c r="K1432" s="2">
        <v>109.2479782104492</v>
      </c>
      <c r="L1432">
        <v>23432.67607316334</v>
      </c>
      <c r="M1432">
        <v>141.8243206257604</v>
      </c>
      <c r="N1432" s="2">
        <v>15494.02028943483</v>
      </c>
      <c r="O1432" s="2">
        <v>37.73154449462891</v>
      </c>
      <c r="P1432">
        <v>20290.82197631591</v>
      </c>
      <c r="Q1432">
        <v>52.26721327150902</v>
      </c>
      <c r="R1432" s="2">
        <v>1972.122683164201</v>
      </c>
      <c r="S1432" s="2">
        <v>171.1095123291016</v>
      </c>
      <c r="T1432">
        <v>20245.34349262471</v>
      </c>
      <c r="U1432">
        <v>0</v>
      </c>
      <c r="V1432" s="2">
        <v>0</v>
      </c>
    </row>
    <row r="1433" spans="1:22" s="6" customFormat="1">
      <c r="A1433" s="5">
        <v>42591</v>
      </c>
      <c r="B1433" s="6">
        <v>48821.98589312605</v>
      </c>
      <c r="C1433" s="6" t="s">
        <v>22</v>
      </c>
      <c r="D1433" s="6" t="s">
        <v>22</v>
      </c>
      <c r="F1433" s="6">
        <v>3.882198589312606</v>
      </c>
      <c r="G1433" s="6">
        <v>2.454319715499878</v>
      </c>
      <c r="H1433" s="6">
        <v>71978.1754496183</v>
      </c>
      <c r="I1433" s="6">
        <v>12761.32432052224</v>
      </c>
      <c r="J1433" s="6">
        <v>31320.36987574583</v>
      </c>
      <c r="K1433" s="6">
        <v>109.5008392333984</v>
      </c>
      <c r="L1433" s="6">
        <v>23486.91241272181</v>
      </c>
      <c r="M1433" s="6">
        <v>141.8243206257604</v>
      </c>
      <c r="N1433" s="6">
        <v>15529.88213222734</v>
      </c>
      <c r="O1433" s="6">
        <v>37.72410583496094</v>
      </c>
      <c r="P1433" s="6">
        <v>20286.82170224586</v>
      </c>
      <c r="Q1433" s="6">
        <v>52.26721327150902</v>
      </c>
      <c r="R1433" s="6">
        <v>1971.733885152881</v>
      </c>
      <c r="S1433" s="6">
        <v>171.2207489013672</v>
      </c>
      <c r="T1433" s="6">
        <v>20258.50478672114</v>
      </c>
      <c r="U1433" s="6">
        <v>0</v>
      </c>
      <c r="V1433" s="6">
        <v>0</v>
      </c>
    </row>
    <row r="1434" spans="1:22">
      <c r="A1434" s="5">
        <v>42592</v>
      </c>
      <c r="B1434" s="2">
        <v>48541.0089820416</v>
      </c>
      <c r="C1434" t="s">
        <v>22</v>
      </c>
      <c r="D1434" t="s">
        <v>22</v>
      </c>
      <c r="F1434" s="3">
        <v>3.85410089820416</v>
      </c>
      <c r="G1434" s="2">
        <v>2.435394048690796</v>
      </c>
      <c r="H1434">
        <v>71423.13978841975</v>
      </c>
      <c r="I1434">
        <v>12761.32432052224</v>
      </c>
      <c r="J1434" s="2">
        <v>31078.85330361299</v>
      </c>
      <c r="K1434" s="2">
        <v>109.2198638916016</v>
      </c>
      <c r="L1434">
        <v>23426.64581303985</v>
      </c>
      <c r="M1434">
        <v>141.8243206257604</v>
      </c>
      <c r="N1434" s="2">
        <v>15490.03299526441</v>
      </c>
      <c r="O1434" s="2">
        <v>37.73154449462891</v>
      </c>
      <c r="P1434">
        <v>20290.82197631591</v>
      </c>
      <c r="Q1434">
        <v>52.26721327150902</v>
      </c>
      <c r="R1434" s="2">
        <v>1972.122683164201</v>
      </c>
      <c r="S1434" s="2">
        <v>170.7845001220703</v>
      </c>
      <c r="T1434">
        <v>20206.88868271333</v>
      </c>
      <c r="U1434">
        <v>0</v>
      </c>
      <c r="V1434" s="2">
        <v>0</v>
      </c>
    </row>
    <row r="1435" spans="1:22" s="6" customFormat="1">
      <c r="A1435" s="5">
        <v>42593</v>
      </c>
      <c r="B1435" s="6">
        <v>49013.76513092869</v>
      </c>
      <c r="C1435" s="6" t="s">
        <v>22</v>
      </c>
      <c r="D1435" s="6" t="s">
        <v>22</v>
      </c>
      <c r="F1435" s="6">
        <v>3.901376513092869</v>
      </c>
      <c r="G1435" s="6">
        <v>2.466869831085205</v>
      </c>
      <c r="H1435" s="6">
        <v>72346.23443386913</v>
      </c>
      <c r="I1435" s="6">
        <v>12761.32432052224</v>
      </c>
      <c r="J1435" s="6">
        <v>31480.52597099023</v>
      </c>
      <c r="K1435" s="6">
        <v>109.6881637573242</v>
      </c>
      <c r="L1435" s="6">
        <v>23527.09178227733</v>
      </c>
      <c r="M1435" s="6">
        <v>141.8243206257604</v>
      </c>
      <c r="N1435" s="6">
        <v>15556.44930556966</v>
      </c>
      <c r="O1435" s="6">
        <v>37.82083892822266</v>
      </c>
      <c r="P1435" s="6">
        <v>20338.84167653743</v>
      </c>
      <c r="Q1435" s="6">
        <v>52.26721327150902</v>
      </c>
      <c r="R1435" s="6">
        <v>1976.789854368804</v>
      </c>
      <c r="S1435" s="6">
        <v>171.6226806640625</v>
      </c>
      <c r="T1435" s="6">
        <v>20306.06056831154</v>
      </c>
      <c r="U1435" s="6">
        <v>0</v>
      </c>
      <c r="V1435" s="6">
        <v>0</v>
      </c>
    </row>
    <row r="1436" spans="1:22">
      <c r="A1436" s="5">
        <v>42594</v>
      </c>
      <c r="B1436" s="2">
        <v>49085.5761093663</v>
      </c>
      <c r="C1436" t="s">
        <v>22</v>
      </c>
      <c r="D1436" t="s">
        <v>22</v>
      </c>
      <c r="F1436" s="3">
        <v>3.90855761093663</v>
      </c>
      <c r="G1436" s="2">
        <v>2.471451282501221</v>
      </c>
      <c r="H1436">
        <v>72480.59529637343</v>
      </c>
      <c r="I1436">
        <v>12761.32432052224</v>
      </c>
      <c r="J1436" s="2">
        <v>31538.99135836872</v>
      </c>
      <c r="K1436" s="2">
        <v>109.763069152832</v>
      </c>
      <c r="L1436">
        <v>23543.15829351002</v>
      </c>
      <c r="M1436">
        <v>141.8243206257604</v>
      </c>
      <c r="N1436" s="2">
        <v>15567.07271239876</v>
      </c>
      <c r="O1436" s="2">
        <v>37.87292098999023</v>
      </c>
      <c r="P1436">
        <v>20366.84974929564</v>
      </c>
      <c r="Q1436">
        <v>52.26721327150902</v>
      </c>
      <c r="R1436" s="2">
        <v>1979.51203859883</v>
      </c>
      <c r="S1436" s="2">
        <v>171.4515991210938</v>
      </c>
      <c r="T1436">
        <v>20285.81853409903</v>
      </c>
      <c r="U1436">
        <v>0</v>
      </c>
      <c r="V1436" s="2">
        <v>0</v>
      </c>
    </row>
    <row r="1437" spans="1:22" s="6" customFormat="1">
      <c r="A1437" s="5">
        <v>42597</v>
      </c>
      <c r="B1437" s="6">
        <v>49518.24029978776</v>
      </c>
      <c r="C1437" s="6" t="s">
        <v>22</v>
      </c>
      <c r="D1437" s="6" t="s">
        <v>22</v>
      </c>
      <c r="F1437" s="6">
        <v>3.951824029978776</v>
      </c>
      <c r="G1437" s="6">
        <v>2.502528429031372</v>
      </c>
      <c r="H1437" s="6">
        <v>73391.9990924209</v>
      </c>
      <c r="I1437" s="6">
        <v>12761.32432052224</v>
      </c>
      <c r="J1437" s="6">
        <v>31935.57690419637</v>
      </c>
      <c r="K1437" s="6">
        <v>110.2313461303711</v>
      </c>
      <c r="L1437" s="6">
        <v>23643.59935344484</v>
      </c>
      <c r="M1437" s="6">
        <v>141.8243206257604</v>
      </c>
      <c r="N1437" s="6">
        <v>15633.48577660292</v>
      </c>
      <c r="O1437" s="6">
        <v>37.29254913330078</v>
      </c>
      <c r="P1437" s="6">
        <v>20054.74426350441</v>
      </c>
      <c r="Q1437" s="6">
        <v>52.26721327150902</v>
      </c>
      <c r="R1437" s="6">
        <v>1949.177618988461</v>
      </c>
      <c r="S1437" s="6">
        <v>171.9477081298828</v>
      </c>
      <c r="T1437" s="6">
        <v>20344.51718361305</v>
      </c>
      <c r="U1437" s="6">
        <v>0</v>
      </c>
      <c r="V1437" s="6">
        <v>0</v>
      </c>
    </row>
    <row r="1438" spans="1:22">
      <c r="A1438" s="5">
        <v>42598</v>
      </c>
      <c r="B1438" s="2">
        <v>48905.60011337326</v>
      </c>
      <c r="C1438" t="s">
        <v>22</v>
      </c>
      <c r="D1438" t="s">
        <v>22</v>
      </c>
      <c r="F1438" s="3">
        <v>3.890560011337326</v>
      </c>
      <c r="G1438" s="2">
        <v>2.46308445930481</v>
      </c>
      <c r="H1438">
        <v>72235.2203094946</v>
      </c>
      <c r="I1438">
        <v>12761.32432052224</v>
      </c>
      <c r="J1438" s="2">
        <v>31432.21961402685</v>
      </c>
      <c r="K1438" s="2">
        <v>109.6225814819336</v>
      </c>
      <c r="L1438">
        <v>23513.02499366905</v>
      </c>
      <c r="M1438">
        <v>141.8243206257604</v>
      </c>
      <c r="N1438" s="2">
        <v>15547.14814391729</v>
      </c>
      <c r="O1438" s="2">
        <v>36.85354995727539</v>
      </c>
      <c r="P1438">
        <v>19818.66449927031</v>
      </c>
      <c r="Q1438">
        <v>52.26721327150902</v>
      </c>
      <c r="R1438" s="2">
        <v>1926.232355429125</v>
      </c>
      <c r="S1438" s="2">
        <v>171.0581665039062</v>
      </c>
      <c r="T1438">
        <v>20239.26835481477</v>
      </c>
      <c r="U1438">
        <v>0</v>
      </c>
      <c r="V1438" s="2">
        <v>0</v>
      </c>
    </row>
    <row r="1439" spans="1:22" s="6" customFormat="1">
      <c r="A1439" s="5">
        <v>42599</v>
      </c>
      <c r="B1439" s="6">
        <v>49109.72904021339</v>
      </c>
      <c r="C1439" s="6" t="s">
        <v>22</v>
      </c>
      <c r="D1439" s="6" t="s">
        <v>22</v>
      </c>
      <c r="F1439" s="6">
        <v>3.91097290402134</v>
      </c>
      <c r="G1439" s="6">
        <v>2.474639177322388</v>
      </c>
      <c r="H1439" s="6">
        <v>72574.0871309147</v>
      </c>
      <c r="I1439" s="6">
        <v>12761.32432052224</v>
      </c>
      <c r="J1439" s="6">
        <v>31579.67311808134</v>
      </c>
      <c r="K1439" s="6">
        <v>109.8192825317383</v>
      </c>
      <c r="L1439" s="6">
        <v>23555.21554088856</v>
      </c>
      <c r="M1439" s="6">
        <v>141.8243206257604</v>
      </c>
      <c r="N1439" s="6">
        <v>15575.04513667222</v>
      </c>
      <c r="O1439" s="6">
        <v>37.40415191650391</v>
      </c>
      <c r="P1439" s="6">
        <v>20114.7606830909</v>
      </c>
      <c r="Q1439" s="6">
        <v>52.26721327150902</v>
      </c>
      <c r="R1439" s="6">
        <v>1955.010785459833</v>
      </c>
      <c r="S1439" s="6">
        <v>171.3404541015625</v>
      </c>
      <c r="T1439" s="6">
        <v>20272.66807234343</v>
      </c>
      <c r="U1439" s="6">
        <v>0</v>
      </c>
      <c r="V1439" s="6">
        <v>0</v>
      </c>
    </row>
    <row r="1440" spans="1:22">
      <c r="A1440" s="5">
        <v>42600</v>
      </c>
      <c r="B1440" s="2">
        <v>49168.32588873586</v>
      </c>
      <c r="C1440" t="s">
        <v>22</v>
      </c>
      <c r="D1440" t="s">
        <v>22</v>
      </c>
      <c r="F1440" s="3">
        <v>3.916832588873586</v>
      </c>
      <c r="G1440" s="2">
        <v>2.47702956199646</v>
      </c>
      <c r="H1440">
        <v>72644.19027451733</v>
      </c>
      <c r="I1440">
        <v>12761.32432052224</v>
      </c>
      <c r="J1440" s="2">
        <v>31610.17759215799</v>
      </c>
      <c r="K1440" s="2">
        <v>109.8473434448242</v>
      </c>
      <c r="L1440">
        <v>23561.23434597247</v>
      </c>
      <c r="M1440">
        <v>141.8243206257604</v>
      </c>
      <c r="N1440" s="2">
        <v>15579.02485660677</v>
      </c>
      <c r="O1440" s="2">
        <v>37.86548614501953</v>
      </c>
      <c r="P1440">
        <v>20362.85152664818</v>
      </c>
      <c r="Q1440">
        <v>52.26721327150902</v>
      </c>
      <c r="R1440" s="2">
        <v>1979.123439971106</v>
      </c>
      <c r="S1440" s="2">
        <v>171.7509460449219</v>
      </c>
      <c r="T1440">
        <v>20321.23667780051</v>
      </c>
      <c r="U1440">
        <v>0</v>
      </c>
      <c r="V1440" s="2">
        <v>0</v>
      </c>
    </row>
    <row r="1441" spans="1:22" s="6" customFormat="1">
      <c r="A1441" s="5">
        <v>42601</v>
      </c>
      <c r="B1441" s="6">
        <v>49097.00819380261</v>
      </c>
      <c r="C1441" s="6" t="s">
        <v>22</v>
      </c>
      <c r="D1441" s="6" t="s">
        <v>22</v>
      </c>
      <c r="F1441" s="6">
        <v>3.909700819380261</v>
      </c>
      <c r="G1441" s="6">
        <v>2.473642349243164</v>
      </c>
      <c r="H1441" s="6">
        <v>72544.8530152751</v>
      </c>
      <c r="I1441" s="6">
        <v>12761.32432052224</v>
      </c>
      <c r="J1441" s="6">
        <v>31566.95227167057</v>
      </c>
      <c r="K1441" s="6">
        <v>109.8192825317383</v>
      </c>
      <c r="L1441" s="6">
        <v>23555.21554088856</v>
      </c>
      <c r="M1441" s="6">
        <v>141.8243206257604</v>
      </c>
      <c r="N1441" s="6">
        <v>15575.04513667222</v>
      </c>
      <c r="O1441" s="6">
        <v>37.40415191650391</v>
      </c>
      <c r="P1441" s="6">
        <v>20114.7606830909</v>
      </c>
      <c r="Q1441" s="6">
        <v>52.26721327150902</v>
      </c>
      <c r="R1441" s="6">
        <v>1955.010785459833</v>
      </c>
      <c r="S1441" s="6">
        <v>171.5114898681641</v>
      </c>
      <c r="T1441" s="6">
        <v>20292.90469038552</v>
      </c>
      <c r="U1441" s="6">
        <v>0</v>
      </c>
      <c r="V1441" s="6">
        <v>0</v>
      </c>
    </row>
    <row r="1442" spans="1:22">
      <c r="A1442" s="5">
        <v>42604</v>
      </c>
      <c r="B1442" s="2">
        <v>49144.5283471777</v>
      </c>
      <c r="C1442" t="s">
        <v>22</v>
      </c>
      <c r="D1442" t="s">
        <v>22</v>
      </c>
      <c r="F1442" s="3">
        <v>3.91445283471777</v>
      </c>
      <c r="G1442" s="2">
        <v>2.476033210754395</v>
      </c>
      <c r="H1442">
        <v>72614.97014314735</v>
      </c>
      <c r="I1442">
        <v>12761.32432052224</v>
      </c>
      <c r="J1442" s="2">
        <v>31597.46283082083</v>
      </c>
      <c r="K1442" s="2">
        <v>109.903564453125</v>
      </c>
      <c r="L1442">
        <v>23573.29322978523</v>
      </c>
      <c r="M1442">
        <v>141.8243206257604</v>
      </c>
      <c r="N1442" s="2">
        <v>15586.99836291392</v>
      </c>
      <c r="O1442" s="2">
        <v>37.50089263916016</v>
      </c>
      <c r="P1442">
        <v>20166.78476022768</v>
      </c>
      <c r="Q1442">
        <v>52.26721327150902</v>
      </c>
      <c r="R1442" s="2">
        <v>1960.067153442947</v>
      </c>
      <c r="S1442" s="2">
        <v>171.4944152832031</v>
      </c>
      <c r="T1442">
        <v>20290.88445882257</v>
      </c>
      <c r="U1442">
        <v>0</v>
      </c>
      <c r="V1442" s="2">
        <v>0</v>
      </c>
    </row>
    <row r="1443" spans="1:22" s="6" customFormat="1">
      <c r="A1443" s="5">
        <v>42605</v>
      </c>
      <c r="B1443" s="6">
        <v>49351.99748774024</v>
      </c>
      <c r="C1443" s="6" t="s">
        <v>22</v>
      </c>
      <c r="D1443" s="6" t="s">
        <v>22</v>
      </c>
      <c r="F1443" s="6">
        <v>3.935199748774024</v>
      </c>
      <c r="G1443" s="6">
        <v>2.490775346755981</v>
      </c>
      <c r="H1443" s="6">
        <v>73047.31481483909</v>
      </c>
      <c r="I1443" s="6">
        <v>12761.32432052224</v>
      </c>
      <c r="J1443" s="6">
        <v>31785.59200951433</v>
      </c>
      <c r="K1443" s="6">
        <v>110.1002578735352</v>
      </c>
      <c r="L1443" s="6">
        <v>23615.48214057052</v>
      </c>
      <c r="M1443" s="6">
        <v>141.8243206257604</v>
      </c>
      <c r="N1443" s="6">
        <v>15614.89427363515</v>
      </c>
      <c r="O1443" s="6">
        <v>37.33719635009766</v>
      </c>
      <c r="P1443" s="6">
        <v>20078.75411361517</v>
      </c>
      <c r="Q1443" s="6">
        <v>52.26721327150902</v>
      </c>
      <c r="R1443" s="6">
        <v>1951.511204590762</v>
      </c>
      <c r="S1443" s="6">
        <v>171.8108367919922</v>
      </c>
      <c r="T1443" s="6">
        <v>20328.32283408699</v>
      </c>
      <c r="U1443" s="6">
        <v>0</v>
      </c>
      <c r="V1443" s="6">
        <v>0</v>
      </c>
    </row>
    <row r="1444" spans="1:22">
      <c r="A1444" s="5">
        <v>42606</v>
      </c>
      <c r="B1444" s="2">
        <v>48637.58855789921</v>
      </c>
      <c r="C1444" t="s">
        <v>22</v>
      </c>
      <c r="D1444" t="s">
        <v>22</v>
      </c>
      <c r="F1444" s="3">
        <v>3.863758855789921</v>
      </c>
      <c r="G1444" s="2">
        <v>2.442764282226562</v>
      </c>
      <c r="H1444">
        <v>71639.28765179378</v>
      </c>
      <c r="I1444">
        <v>12761.32432052224</v>
      </c>
      <c r="J1444" s="2">
        <v>31172.9072440809</v>
      </c>
      <c r="K1444" s="2">
        <v>109.3884887695312</v>
      </c>
      <c r="L1444">
        <v>23462.814282307</v>
      </c>
      <c r="M1444">
        <v>141.8243206257604</v>
      </c>
      <c r="N1444" s="2">
        <v>15513.94810401739</v>
      </c>
      <c r="O1444" s="2">
        <v>37.32231140136719</v>
      </c>
      <c r="P1444">
        <v>20070.74946262985</v>
      </c>
      <c r="Q1444">
        <v>52.26721327150902</v>
      </c>
      <c r="R1444" s="2">
        <v>1950.733209800931</v>
      </c>
      <c r="S1444" s="2">
        <v>170.9811859130859</v>
      </c>
      <c r="T1444">
        <v>20230.16016157519</v>
      </c>
      <c r="U1444">
        <v>0</v>
      </c>
      <c r="V1444" s="2">
        <v>0</v>
      </c>
    </row>
    <row r="1445" spans="1:22" s="6" customFormat="1">
      <c r="A1445" s="5">
        <v>42607</v>
      </c>
      <c r="B1445" s="6">
        <v>48466.07341676232</v>
      </c>
      <c r="C1445" s="6" t="s">
        <v>22</v>
      </c>
      <c r="D1445" s="6" t="s">
        <v>22</v>
      </c>
      <c r="F1445" s="6">
        <v>3.846607341676232</v>
      </c>
      <c r="G1445" s="6">
        <v>2.431210517883301</v>
      </c>
      <c r="H1445" s="6">
        <v>71300.44879891293</v>
      </c>
      <c r="I1445" s="6">
        <v>12761.32432052224</v>
      </c>
      <c r="J1445" s="6">
        <v>31025.46591017365</v>
      </c>
      <c r="K1445" s="6">
        <v>109.2105178833008</v>
      </c>
      <c r="L1445" s="6">
        <v>23424.64118111277</v>
      </c>
      <c r="M1445" s="6">
        <v>141.8243206257604</v>
      </c>
      <c r="N1445" s="6">
        <v>15488.70750398659</v>
      </c>
      <c r="O1445" s="6">
        <v>37.34463500976562</v>
      </c>
      <c r="P1445" s="6">
        <v>20082.75438768523</v>
      </c>
      <c r="Q1445" s="6">
        <v>52.26721327150902</v>
      </c>
      <c r="R1445" s="6">
        <v>1951.900002602082</v>
      </c>
      <c r="S1445" s="6">
        <v>170.8444061279297</v>
      </c>
      <c r="T1445" s="6">
        <v>20213.97664438996</v>
      </c>
      <c r="U1445" s="6">
        <v>0</v>
      </c>
      <c r="V1445" s="6">
        <v>0</v>
      </c>
    </row>
    <row r="1446" spans="1:22">
      <c r="A1446" s="5">
        <v>42608</v>
      </c>
      <c r="B1446" s="2">
        <v>48598.19419184434</v>
      </c>
      <c r="C1446" t="s">
        <v>22</v>
      </c>
      <c r="D1446" t="s">
        <v>22</v>
      </c>
      <c r="F1446" s="3">
        <v>3.859819419184434</v>
      </c>
      <c r="G1446" s="2">
        <v>2.442963838577271</v>
      </c>
      <c r="H1446">
        <v>71645.14006862955</v>
      </c>
      <c r="I1446">
        <v>12761.32432052224</v>
      </c>
      <c r="J1446" s="2">
        <v>31175.4538473925</v>
      </c>
      <c r="K1446" s="2">
        <v>109.3697204589844</v>
      </c>
      <c r="L1446">
        <v>23458.78865411058</v>
      </c>
      <c r="M1446">
        <v>141.8243206257604</v>
      </c>
      <c r="N1446" s="2">
        <v>15511.28630112478</v>
      </c>
      <c r="O1446" s="2">
        <v>36.57080459594727</v>
      </c>
      <c r="P1446">
        <v>19666.61305615605</v>
      </c>
      <c r="Q1446">
        <v>52.26721327150902</v>
      </c>
      <c r="R1446" s="2">
        <v>1911.454043327058</v>
      </c>
      <c r="S1446" s="2">
        <v>170.5194396972656</v>
      </c>
      <c r="T1446">
        <v>20175.527250649</v>
      </c>
      <c r="U1446">
        <v>0</v>
      </c>
      <c r="V1446" s="2">
        <v>0</v>
      </c>
    </row>
    <row r="1447" spans="1:22" s="6" customFormat="1">
      <c r="A1447" s="5">
        <v>42611</v>
      </c>
      <c r="B1447" s="6">
        <v>48721.44119339051</v>
      </c>
      <c r="C1447" s="6" t="s">
        <v>22</v>
      </c>
      <c r="D1447" s="6" t="s">
        <v>22</v>
      </c>
      <c r="F1447" s="6">
        <v>3.87214411933905</v>
      </c>
      <c r="G1447" s="6">
        <v>2.449737310409546</v>
      </c>
      <c r="H1447" s="6">
        <v>71843.78661857476</v>
      </c>
      <c r="I1447" s="6">
        <v>12761.32432052224</v>
      </c>
      <c r="J1447" s="6">
        <v>31261.89231822009</v>
      </c>
      <c r="K1447" s="6">
        <v>109.5195693969727</v>
      </c>
      <c r="L1447" s="6">
        <v>23490.92985874709</v>
      </c>
      <c r="M1447" s="6">
        <v>141.8243206257604</v>
      </c>
      <c r="N1447" s="6">
        <v>15532.53852495146</v>
      </c>
      <c r="O1447" s="6">
        <v>36.86843490600586</v>
      </c>
      <c r="P1447" s="6">
        <v>19826.66915025563</v>
      </c>
      <c r="Q1447" s="6">
        <v>52.26721327150902</v>
      </c>
      <c r="R1447" s="6">
        <v>1927.010350218956</v>
      </c>
      <c r="S1447" s="6">
        <v>171.3831939697266</v>
      </c>
      <c r="T1447" s="6">
        <v>20277.72497011628</v>
      </c>
      <c r="U1447" s="6">
        <v>0</v>
      </c>
      <c r="V1447" s="6">
        <v>0</v>
      </c>
    </row>
    <row r="1448" spans="1:22">
      <c r="A1448" s="5">
        <v>42612</v>
      </c>
      <c r="B1448" s="2">
        <v>48368.55400676384</v>
      </c>
      <c r="C1448" t="s">
        <v>22</v>
      </c>
      <c r="D1448" t="s">
        <v>22</v>
      </c>
      <c r="F1448" s="3">
        <v>3.836855400676384</v>
      </c>
      <c r="G1448" s="2">
        <v>2.427624225616455</v>
      </c>
      <c r="H1448">
        <v>71195.27310710456</v>
      </c>
      <c r="I1448">
        <v>12761.32432052224</v>
      </c>
      <c r="J1448" s="2">
        <v>30979.70007144825</v>
      </c>
      <c r="K1448" s="2">
        <v>109.1636962890625</v>
      </c>
      <c r="L1448">
        <v>23414.59838426667</v>
      </c>
      <c r="M1448">
        <v>141.8243206257604</v>
      </c>
      <c r="N1448" s="2">
        <v>15482.06706319313</v>
      </c>
      <c r="O1448" s="2">
        <v>36.48151016235352</v>
      </c>
      <c r="P1448">
        <v>19618.59335593454</v>
      </c>
      <c r="Q1448">
        <v>52.26721327150902</v>
      </c>
      <c r="R1448" s="2">
        <v>1906.786872122455</v>
      </c>
      <c r="S1448" s="2">
        <v>171.0581665039062</v>
      </c>
      <c r="T1448">
        <v>20239.26835481477</v>
      </c>
      <c r="U1448">
        <v>0</v>
      </c>
      <c r="V1448" s="2">
        <v>0</v>
      </c>
    </row>
    <row r="1449" spans="1:22" s="6" customFormat="1">
      <c r="A1449" s="5">
        <v>42613</v>
      </c>
      <c r="B1449" s="6">
        <v>48279.04137255334</v>
      </c>
      <c r="C1449" s="6" t="s">
        <v>22</v>
      </c>
      <c r="D1449" s="6" t="s">
        <v>22</v>
      </c>
      <c r="F1449" s="6">
        <v>3.827904137255334</v>
      </c>
      <c r="G1449" s="6">
        <v>2.421249389648438</v>
      </c>
      <c r="H1449" s="6">
        <v>71008.31740656125</v>
      </c>
      <c r="I1449" s="6">
        <v>12761.32432052224</v>
      </c>
      <c r="J1449" s="6">
        <v>30898.34872217025</v>
      </c>
      <c r="K1449" s="6">
        <v>109.0513076782227</v>
      </c>
      <c r="L1449" s="6">
        <v>23390.49207168072</v>
      </c>
      <c r="M1449" s="6">
        <v>141.8243206257604</v>
      </c>
      <c r="N1449" s="6">
        <v>15466.1276248147</v>
      </c>
      <c r="O1449" s="6">
        <v>36.63032531738281</v>
      </c>
      <c r="P1449" s="6">
        <v>19698.62140298432</v>
      </c>
      <c r="Q1449" s="6">
        <v>52.26721327150902</v>
      </c>
      <c r="R1449" s="6">
        <v>1914.565025568404</v>
      </c>
      <c r="S1449" s="6">
        <v>170.6390838623047</v>
      </c>
      <c r="T1449" s="6">
        <v>20189.68331471073</v>
      </c>
      <c r="U1449" s="6">
        <v>0</v>
      </c>
      <c r="V1449" s="6">
        <v>0</v>
      </c>
    </row>
    <row r="1450" spans="1:22">
      <c r="A1450" s="5">
        <v>42614</v>
      </c>
      <c r="B1450" s="2">
        <v>48446.44398628145</v>
      </c>
      <c r="C1450" t="s">
        <v>22</v>
      </c>
      <c r="D1450" t="s">
        <v>22</v>
      </c>
      <c r="F1450" s="3">
        <v>3.844644398628145</v>
      </c>
      <c r="G1450" s="2">
        <v>2.432006597518921</v>
      </c>
      <c r="H1450">
        <v>71323.79553704271</v>
      </c>
      <c r="I1450">
        <v>12761.32432052224</v>
      </c>
      <c r="J1450" s="2">
        <v>31035.62494058876</v>
      </c>
      <c r="K1450" s="2">
        <v>109.3322830200195</v>
      </c>
      <c r="L1450">
        <v>23450.75867136268</v>
      </c>
      <c r="M1450">
        <v>141.8243206257604</v>
      </c>
      <c r="N1450" s="2">
        <v>15505.97676177763</v>
      </c>
      <c r="O1450" s="2">
        <v>36.44430541992188</v>
      </c>
      <c r="P1450">
        <v>19598.58583131644</v>
      </c>
      <c r="Q1450">
        <v>52.26721327150902</v>
      </c>
      <c r="R1450" s="2">
        <v>1904.842283915069</v>
      </c>
      <c r="S1450" s="2">
        <v>170.6048889160156</v>
      </c>
      <c r="T1450">
        <v>20185.63743541442</v>
      </c>
      <c r="U1450">
        <v>0</v>
      </c>
      <c r="V1450" s="2">
        <v>0</v>
      </c>
    </row>
    <row r="1451" spans="1:22" s="6" customFormat="1">
      <c r="A1451" s="5">
        <v>42615</v>
      </c>
      <c r="B1451" s="6">
        <v>48885.73897528496</v>
      </c>
      <c r="C1451" s="6" t="s">
        <v>22</v>
      </c>
      <c r="D1451" s="6" t="s">
        <v>22</v>
      </c>
      <c r="F1451" s="6">
        <v>3.888573897528496</v>
      </c>
      <c r="G1451" s="6">
        <v>2.460494518280029</v>
      </c>
      <c r="H1451" s="6">
        <v>72159.26474905621</v>
      </c>
      <c r="I1451" s="6">
        <v>12761.32432052224</v>
      </c>
      <c r="J1451" s="6">
        <v>31399.1685366386</v>
      </c>
      <c r="K1451" s="6">
        <v>109.6881637573242</v>
      </c>
      <c r="L1451" s="6">
        <v>23527.09178227733</v>
      </c>
      <c r="M1451" s="6">
        <v>141.8243206257604</v>
      </c>
      <c r="N1451" s="6">
        <v>15556.44930556966</v>
      </c>
      <c r="O1451" s="6">
        <v>36.92795181274414</v>
      </c>
      <c r="P1451" s="6">
        <v>19858.6754456613</v>
      </c>
      <c r="Q1451" s="6">
        <v>52.26721327150902</v>
      </c>
      <c r="R1451" s="6">
        <v>1930.121133076706</v>
      </c>
      <c r="S1451" s="6">
        <v>171.3660888671875</v>
      </c>
      <c r="T1451" s="6">
        <v>20275.70112777306</v>
      </c>
      <c r="U1451" s="6">
        <v>0</v>
      </c>
      <c r="V1451" s="6">
        <v>0</v>
      </c>
    </row>
    <row r="1452" spans="1:22">
      <c r="A1452" s="5">
        <v>42619</v>
      </c>
      <c r="B1452" s="2">
        <v>49585.87361501752</v>
      </c>
      <c r="C1452" t="s">
        <v>22</v>
      </c>
      <c r="D1452" t="s">
        <v>22</v>
      </c>
      <c r="F1452" s="3">
        <v>3.958587361501753</v>
      </c>
      <c r="G1452" s="2">
        <v>2.506114721298218</v>
      </c>
      <c r="H1452">
        <v>73497.17478422927</v>
      </c>
      <c r="I1452">
        <v>12761.32432052224</v>
      </c>
      <c r="J1452" s="2">
        <v>31981.34274292177</v>
      </c>
      <c r="K1452" s="2">
        <v>110.371826171875</v>
      </c>
      <c r="L1452">
        <v>23673.73101685159</v>
      </c>
      <c r="M1452">
        <v>141.8243206257604</v>
      </c>
      <c r="N1452" s="2">
        <v>15653.40926305069</v>
      </c>
      <c r="O1452" s="2">
        <v>37.32974243164062</v>
      </c>
      <c r="P1452">
        <v>20074.74563385471</v>
      </c>
      <c r="Q1452">
        <v>52.26721327150902</v>
      </c>
      <c r="R1452" s="2">
        <v>1951.12160904506</v>
      </c>
      <c r="S1452" s="2">
        <v>171.9048919677734</v>
      </c>
      <c r="T1452">
        <v>20339.45125888951</v>
      </c>
      <c r="U1452">
        <v>0</v>
      </c>
      <c r="V1452" s="2">
        <v>0</v>
      </c>
    </row>
    <row r="1453" spans="1:22" s="6" customFormat="1">
      <c r="A1453" s="5">
        <v>42620</v>
      </c>
      <c r="B1453" s="6">
        <v>49654.03259856661</v>
      </c>
      <c r="C1453" s="6" t="s">
        <v>22</v>
      </c>
      <c r="D1453" s="6" t="s">
        <v>22</v>
      </c>
      <c r="F1453" s="6">
        <v>3.965403259856662</v>
      </c>
      <c r="G1453" s="6">
        <v>2.510696649551392</v>
      </c>
      <c r="H1453" s="6">
        <v>73631.54963100319</v>
      </c>
      <c r="I1453" s="6">
        <v>12761.32432052224</v>
      </c>
      <c r="J1453" s="6">
        <v>32039.81421537389</v>
      </c>
      <c r="K1453" s="6">
        <v>110.437385559082</v>
      </c>
      <c r="L1453" s="6">
        <v>23687.7928961572</v>
      </c>
      <c r="M1453" s="6">
        <v>141.8243206257604</v>
      </c>
      <c r="N1453" s="6">
        <v>15662.70717860197</v>
      </c>
      <c r="O1453" s="6">
        <v>37.33719635009766</v>
      </c>
      <c r="P1453" s="6">
        <v>20078.75411361517</v>
      </c>
      <c r="Q1453" s="6">
        <v>52.26721327150902</v>
      </c>
      <c r="R1453" s="6">
        <v>1951.511204590762</v>
      </c>
      <c r="S1453" s="6">
        <v>171.8963317871094</v>
      </c>
      <c r="T1453" s="6">
        <v>20338.43843502284</v>
      </c>
      <c r="U1453" s="6">
        <v>0</v>
      </c>
      <c r="V1453" s="6">
        <v>0</v>
      </c>
    </row>
    <row r="1454" spans="1:22">
      <c r="A1454" s="5">
        <v>42621</v>
      </c>
      <c r="B1454" s="2">
        <v>49019.8702169797</v>
      </c>
      <c r="C1454" t="s">
        <v>22</v>
      </c>
      <c r="D1454" t="s">
        <v>22</v>
      </c>
      <c r="F1454" s="3">
        <v>3.901987021697971</v>
      </c>
      <c r="G1454" s="2">
        <v>2.467666149139404</v>
      </c>
      <c r="H1454">
        <v>72369.58816413372</v>
      </c>
      <c r="I1454">
        <v>12761.32432052224</v>
      </c>
      <c r="J1454" s="2">
        <v>31490.68804394215</v>
      </c>
      <c r="K1454" s="2">
        <v>109.7911834716797</v>
      </c>
      <c r="L1454">
        <v>23549.18855363352</v>
      </c>
      <c r="M1454">
        <v>141.8243206257604</v>
      </c>
      <c r="N1454" s="2">
        <v>15571.06000656918</v>
      </c>
      <c r="O1454" s="2">
        <v>37.46368026733398</v>
      </c>
      <c r="P1454">
        <v>20146.77313276438</v>
      </c>
      <c r="Q1454">
        <v>52.26721327150902</v>
      </c>
      <c r="R1454" s="2">
        <v>1958.122166468369</v>
      </c>
      <c r="S1454" s="2">
        <v>171.4944152832031</v>
      </c>
      <c r="T1454">
        <v>20290.88445882257</v>
      </c>
      <c r="U1454">
        <v>0</v>
      </c>
      <c r="V1454" s="2">
        <v>0</v>
      </c>
    </row>
    <row r="1455" spans="1:22" s="6" customFormat="1">
      <c r="A1455" s="5">
        <v>42622</v>
      </c>
      <c r="B1455" s="6">
        <v>46167.3785082808</v>
      </c>
      <c r="C1455" s="6" t="s">
        <v>24</v>
      </c>
      <c r="D1455" s="6" t="s">
        <v>24</v>
      </c>
      <c r="F1455" s="6">
        <v>3.61673785082808</v>
      </c>
      <c r="G1455" s="6">
        <v>2.280604362487793</v>
      </c>
      <c r="H1455" s="6">
        <v>66883.60114520681</v>
      </c>
      <c r="I1455" s="6">
        <v>12761.32432052224</v>
      </c>
      <c r="J1455" s="6">
        <v>29103.5319165046</v>
      </c>
      <c r="K1455" s="6">
        <v>107.0283737182617</v>
      </c>
      <c r="L1455" s="6">
        <v>22956.59153660765</v>
      </c>
      <c r="M1455" s="6">
        <v>141.8243206257604</v>
      </c>
      <c r="N1455" s="6">
        <v>15179.22639027246</v>
      </c>
      <c r="O1455" s="6">
        <v>36.05740737915039</v>
      </c>
      <c r="P1455" s="6">
        <v>19390.52439695355</v>
      </c>
      <c r="Q1455" s="6">
        <v>52.26721327150902</v>
      </c>
      <c r="R1455" s="6">
        <v>1884.620201503737</v>
      </c>
      <c r="S1455" s="6">
        <v>167.3550415039062</v>
      </c>
      <c r="T1455" s="6">
        <v>19801.12183332313</v>
      </c>
      <c r="U1455" s="6">
        <v>0</v>
      </c>
      <c r="V1455" s="6">
        <v>0</v>
      </c>
    </row>
    <row r="1456" spans="1:22">
      <c r="A1456" s="5">
        <v>42625</v>
      </c>
      <c r="B1456" s="2">
        <v>47965.4175004348</v>
      </c>
      <c r="C1456" t="s">
        <v>23</v>
      </c>
      <c r="D1456" t="s">
        <v>23</v>
      </c>
      <c r="F1456" s="3">
        <v>3.79654175004348</v>
      </c>
      <c r="G1456" s="2">
        <v>2.397543907165527</v>
      </c>
      <c r="H1456">
        <v>70313.10342669669</v>
      </c>
      <c r="I1456">
        <v>12761.32432052224</v>
      </c>
      <c r="J1456" s="2">
        <v>30595.83537203137</v>
      </c>
      <c r="K1456" s="2">
        <v>108.9482879638672</v>
      </c>
      <c r="L1456">
        <v>23368.39530032455</v>
      </c>
      <c r="M1456">
        <v>141.8243206257604</v>
      </c>
      <c r="N1456" s="2">
        <v>15451.51692381517</v>
      </c>
      <c r="O1456" s="2">
        <v>36.69729232788086</v>
      </c>
      <c r="P1456">
        <v>19734.63412672786</v>
      </c>
      <c r="Q1456">
        <v>52.26721327150902</v>
      </c>
      <c r="R1456" s="2">
        <v>1918.065204588261</v>
      </c>
      <c r="S1456" s="2">
        <v>169.7497100830078</v>
      </c>
      <c r="T1456">
        <v>20084.45434520395</v>
      </c>
      <c r="U1456">
        <v>0</v>
      </c>
      <c r="V1456" s="2">
        <v>0</v>
      </c>
    </row>
    <row r="1457" spans="1:22" s="6" customFormat="1">
      <c r="A1457" s="5">
        <v>42626</v>
      </c>
      <c r="B1457" s="6">
        <v>47078.82590634162</v>
      </c>
      <c r="C1457" s="6" t="s">
        <v>23</v>
      </c>
      <c r="D1457" s="6" t="s">
        <v>23</v>
      </c>
      <c r="F1457" s="6">
        <v>3.707882590634162</v>
      </c>
      <c r="G1457" s="6">
        <v>2.34096622467041</v>
      </c>
      <c r="H1457" s="6">
        <v>68653.84186780198</v>
      </c>
      <c r="I1457" s="6">
        <v>12761.32432052224</v>
      </c>
      <c r="J1457" s="6">
        <v>29873.82921640764</v>
      </c>
      <c r="K1457" s="6">
        <v>107.9742660522461</v>
      </c>
      <c r="L1457" s="6">
        <v>23159.47665197013</v>
      </c>
      <c r="M1457" s="6">
        <v>141.8243206257604</v>
      </c>
      <c r="N1457" s="6">
        <v>15313.3769279249</v>
      </c>
      <c r="O1457" s="6">
        <v>36.19132614135742</v>
      </c>
      <c r="P1457" s="6">
        <v>19462.54163875022</v>
      </c>
      <c r="Q1457" s="6">
        <v>52.26721327150902</v>
      </c>
      <c r="R1457" s="6">
        <v>1891.619762009068</v>
      </c>
      <c r="S1457" s="6">
        <v>167.3296661376953</v>
      </c>
      <c r="T1457" s="6">
        <v>19798.11946952583</v>
      </c>
      <c r="U1457" s="6">
        <v>0</v>
      </c>
      <c r="V1457" s="6">
        <v>0</v>
      </c>
    </row>
    <row r="1458" spans="1:22">
      <c r="A1458" s="5">
        <v>42627</v>
      </c>
      <c r="B1458" s="2">
        <v>47543.14327288701</v>
      </c>
      <c r="C1458" t="s">
        <v>23</v>
      </c>
      <c r="D1458" t="s">
        <v>23</v>
      </c>
      <c r="F1458" s="3">
        <v>3.754314327288701</v>
      </c>
      <c r="G1458" s="2">
        <v>2.371047496795654</v>
      </c>
      <c r="H1458">
        <v>69536.03951674909</v>
      </c>
      <c r="I1458">
        <v>12761.32432052224</v>
      </c>
      <c r="J1458" s="2">
        <v>30257.70608597177</v>
      </c>
      <c r="K1458" s="2">
        <v>108.4893493652344</v>
      </c>
      <c r="L1458">
        <v>23269.95723588258</v>
      </c>
      <c r="M1458">
        <v>141.8243206257604</v>
      </c>
      <c r="N1458" s="2">
        <v>15386.42826885513</v>
      </c>
      <c r="O1458" s="2">
        <v>36.33269882202148</v>
      </c>
      <c r="P1458">
        <v>19538.56736030735</v>
      </c>
      <c r="Q1458">
        <v>52.26721327150902</v>
      </c>
      <c r="R1458" s="2">
        <v>1899.008918060101</v>
      </c>
      <c r="S1458" s="2">
        <v>167.2265777587891</v>
      </c>
      <c r="T1458">
        <v>19785.92225376239</v>
      </c>
      <c r="U1458">
        <v>0</v>
      </c>
      <c r="V1458" s="2">
        <v>0</v>
      </c>
    </row>
    <row r="1459" spans="1:22" s="6" customFormat="1">
      <c r="A1459" s="5">
        <v>42628</v>
      </c>
      <c r="B1459" s="6">
        <v>49199.93469846509</v>
      </c>
      <c r="C1459" s="6" t="s">
        <v>22</v>
      </c>
      <c r="D1459" s="6" t="s">
        <v>22</v>
      </c>
      <c r="F1459" s="6">
        <v>3.919993469846509</v>
      </c>
      <c r="G1459" s="6">
        <v>2.481013298034668</v>
      </c>
      <c r="H1459" s="6">
        <v>72761.02185505356</v>
      </c>
      <c r="I1459" s="6">
        <v>12761.32432052224</v>
      </c>
      <c r="J1459" s="6">
        <v>31661.01533974891</v>
      </c>
      <c r="K1459" s="6">
        <v>110.1751861572266</v>
      </c>
      <c r="L1459" s="6">
        <v>23631.55356110588</v>
      </c>
      <c r="M1459" s="6">
        <v>141.8243206257604</v>
      </c>
      <c r="N1459" s="6">
        <v>15625.52092656534</v>
      </c>
      <c r="O1459" s="6">
        <v>36.60800552368164</v>
      </c>
      <c r="P1459" s="6">
        <v>19686.61852935155</v>
      </c>
      <c r="Q1459" s="6">
        <v>52.26721327150902</v>
      </c>
      <c r="R1459" s="6">
        <v>1913.398432150849</v>
      </c>
      <c r="S1459" s="6">
        <v>168.9447479248047</v>
      </c>
      <c r="T1459" s="6">
        <v>19989.21279393331</v>
      </c>
      <c r="U1459" s="6">
        <v>0</v>
      </c>
      <c r="V1459" s="6">
        <v>0</v>
      </c>
    </row>
    <row r="1460" spans="1:22">
      <c r="A1460" s="5">
        <v>42629</v>
      </c>
      <c r="B1460" s="2">
        <v>49175.56325035365</v>
      </c>
      <c r="C1460" t="s">
        <v>22</v>
      </c>
      <c r="D1460" t="s">
        <v>22</v>
      </c>
      <c r="F1460" s="3">
        <v>3.917556325035365</v>
      </c>
      <c r="G1460" s="2">
        <v>2.478225231170654</v>
      </c>
      <c r="H1460">
        <v>72679.25583058826</v>
      </c>
      <c r="I1460">
        <v>12761.32432052224</v>
      </c>
      <c r="J1460" s="2">
        <v>31625.43591426993</v>
      </c>
      <c r="K1460" s="2">
        <v>110.1225738525391</v>
      </c>
      <c r="L1460">
        <v>23620.26871068211</v>
      </c>
      <c r="M1460">
        <v>141.8243206257604</v>
      </c>
      <c r="N1460" s="2">
        <v>15618.05922219648</v>
      </c>
      <c r="O1460" s="2">
        <v>36.96520233154297</v>
      </c>
      <c r="P1460">
        <v>19878.7075873506</v>
      </c>
      <c r="Q1460">
        <v>52.26721327150902</v>
      </c>
      <c r="R1460" s="2">
        <v>1932.068113887239</v>
      </c>
      <c r="S1460" s="2">
        <v>168.2832641601562</v>
      </c>
      <c r="T1460">
        <v>19910.94732611791</v>
      </c>
      <c r="U1460">
        <v>0</v>
      </c>
      <c r="V1460" s="2">
        <v>0</v>
      </c>
    </row>
    <row r="1461" spans="1:22" s="6" customFormat="1">
      <c r="A1461" s="5">
        <v>42632</v>
      </c>
      <c r="B1461" s="6">
        <v>48712.47556261418</v>
      </c>
      <c r="C1461" s="6" t="s">
        <v>22</v>
      </c>
      <c r="D1461" s="6" t="s">
        <v>22</v>
      </c>
      <c r="F1461" s="6">
        <v>3.871247556261418</v>
      </c>
      <c r="G1461" s="6">
        <v>2.445752382278442</v>
      </c>
      <c r="H1461" s="6">
        <v>71726.92007736447</v>
      </c>
      <c r="I1461" s="6">
        <v>12761.32432052224</v>
      </c>
      <c r="J1461" s="6">
        <v>31211.0393579451</v>
      </c>
      <c r="K1461" s="6">
        <v>109.6437454223633</v>
      </c>
      <c r="L1461" s="6">
        <v>23517.56446221248</v>
      </c>
      <c r="M1461" s="6">
        <v>141.8243206257604</v>
      </c>
      <c r="N1461" s="6">
        <v>15550.1497053905</v>
      </c>
      <c r="O1461" s="6">
        <v>37.3328971862793</v>
      </c>
      <c r="P1461" s="6">
        <v>20076.44216034493</v>
      </c>
      <c r="Q1461" s="6">
        <v>52.26721327150902</v>
      </c>
      <c r="R1461" s="6">
        <v>1951.286499278579</v>
      </c>
      <c r="S1461" s="6">
        <v>168.3348236083984</v>
      </c>
      <c r="T1461" s="6">
        <v>19917.04773938977</v>
      </c>
      <c r="U1461" s="6">
        <v>0</v>
      </c>
      <c r="V1461" s="6">
        <v>0</v>
      </c>
    </row>
    <row r="1462" spans="1:22">
      <c r="A1462" s="5">
        <v>42633</v>
      </c>
      <c r="B1462" s="2">
        <v>48911.12035960233</v>
      </c>
      <c r="C1462" t="s">
        <v>22</v>
      </c>
      <c r="D1462" t="s">
        <v>22</v>
      </c>
      <c r="F1462" s="3">
        <v>3.891112035960234</v>
      </c>
      <c r="G1462" s="2">
        <v>2.459299325942993</v>
      </c>
      <c r="H1462">
        <v>72124.2131772549</v>
      </c>
      <c r="I1462">
        <v>12761.32432052224</v>
      </c>
      <c r="J1462" s="2">
        <v>31383.91629960028</v>
      </c>
      <c r="K1462" s="2">
        <v>109.8503189086914</v>
      </c>
      <c r="L1462">
        <v>23561.87255532068</v>
      </c>
      <c r="M1462">
        <v>141.8243206257604</v>
      </c>
      <c r="N1462" s="2">
        <v>15579.44684974828</v>
      </c>
      <c r="O1462" s="2">
        <v>37.26537322998047</v>
      </c>
      <c r="P1462">
        <v>20040.1299289018</v>
      </c>
      <c r="Q1462">
        <v>52.26721327150902</v>
      </c>
      <c r="R1462" s="2">
        <v>1947.757210253772</v>
      </c>
      <c r="S1462" s="2">
        <v>168.3520202636719</v>
      </c>
      <c r="T1462">
        <v>19919.08241407381</v>
      </c>
      <c r="U1462">
        <v>0</v>
      </c>
      <c r="V1462" s="2">
        <v>0</v>
      </c>
    </row>
    <row r="1463" spans="1:22" s="6" customFormat="1">
      <c r="A1463" s="5">
        <v>42634</v>
      </c>
      <c r="B1463" s="6">
        <v>50016.53110384718</v>
      </c>
      <c r="C1463" s="6" t="s">
        <v>22</v>
      </c>
      <c r="D1463" s="6" t="s">
        <v>22</v>
      </c>
      <c r="F1463" s="6">
        <v>4.001653110384717</v>
      </c>
      <c r="G1463" s="6">
        <v>2.530817747116089</v>
      </c>
      <c r="H1463" s="6">
        <v>74221.64385613787</v>
      </c>
      <c r="I1463" s="6">
        <v>12761.32432052224</v>
      </c>
      <c r="J1463" s="6">
        <v>32296.58606708186</v>
      </c>
      <c r="K1463" s="6">
        <v>110.9300155639648</v>
      </c>
      <c r="L1463" s="6">
        <v>23793.457454142</v>
      </c>
      <c r="M1463" s="6">
        <v>141.8243206257604</v>
      </c>
      <c r="N1463" s="6">
        <v>15732.57409436434</v>
      </c>
      <c r="O1463" s="6">
        <v>38.02328109741211</v>
      </c>
      <c r="P1463" s="6">
        <v>20447.70862249845</v>
      </c>
      <c r="Q1463" s="6">
        <v>52.26721327150902</v>
      </c>
      <c r="R1463" s="6">
        <v>1987.370942400976</v>
      </c>
      <c r="S1463" s="6">
        <v>170.241943359375</v>
      </c>
      <c r="T1463" s="6">
        <v>20142.69442562325</v>
      </c>
      <c r="U1463" s="6">
        <v>0</v>
      </c>
      <c r="V1463" s="6">
        <v>0</v>
      </c>
    </row>
    <row r="1464" spans="1:22">
      <c r="A1464" s="5">
        <v>42635</v>
      </c>
      <c r="B1464" s="2">
        <v>50908.91268486722</v>
      </c>
      <c r="C1464" t="s">
        <v>22</v>
      </c>
      <c r="D1464" t="s">
        <v>22</v>
      </c>
      <c r="F1464" s="3">
        <v>4.090891268486722</v>
      </c>
      <c r="G1464" s="2">
        <v>2.589984893798828</v>
      </c>
      <c r="H1464">
        <v>75956.84699120137</v>
      </c>
      <c r="I1464">
        <v>12761.32432052224</v>
      </c>
      <c r="J1464" s="2">
        <v>33051.63721502021</v>
      </c>
      <c r="K1464" s="2">
        <v>111.8125991821289</v>
      </c>
      <c r="L1464">
        <v>23982.76343829559</v>
      </c>
      <c r="M1464">
        <v>141.8243206257604</v>
      </c>
      <c r="N1464" s="2">
        <v>15857.74591640588</v>
      </c>
      <c r="O1464" s="2">
        <v>38.25590515136719</v>
      </c>
      <c r="P1464">
        <v>20572.8064240709</v>
      </c>
      <c r="Q1464">
        <v>52.26721327150902</v>
      </c>
      <c r="R1464" s="2">
        <v>1999.529553441129</v>
      </c>
      <c r="S1464" s="2">
        <v>171.2642059326172</v>
      </c>
      <c r="T1464">
        <v>20263.64653783042</v>
      </c>
      <c r="U1464">
        <v>0</v>
      </c>
      <c r="V1464" s="2">
        <v>0</v>
      </c>
    </row>
    <row r="1465" spans="1:22" s="6" customFormat="1">
      <c r="A1465" s="5">
        <v>42636</v>
      </c>
      <c r="B1465" s="6">
        <v>50211.24627043974</v>
      </c>
      <c r="C1465" s="6" t="s">
        <v>22</v>
      </c>
      <c r="D1465" s="6" t="s">
        <v>22</v>
      </c>
      <c r="F1465" s="6">
        <v>4.021124627043974</v>
      </c>
      <c r="G1465" s="6">
        <v>2.543367862701416</v>
      </c>
      <c r="H1465" s="6">
        <v>74589.70284038871</v>
      </c>
      <c r="I1465" s="6">
        <v>12761.32432052224</v>
      </c>
      <c r="J1465" s="6">
        <v>32456.74216232626</v>
      </c>
      <c r="K1465" s="6">
        <v>111.0990219116211</v>
      </c>
      <c r="L1465" s="6">
        <v>23829.70774512046</v>
      </c>
      <c r="M1465" s="6">
        <v>141.8243206257604</v>
      </c>
      <c r="N1465" s="6">
        <v>15756.54330480213</v>
      </c>
      <c r="O1465" s="6">
        <v>38.22589111328125</v>
      </c>
      <c r="P1465" s="6">
        <v>20556.66583105386</v>
      </c>
      <c r="Q1465" s="6">
        <v>52.26721327150902</v>
      </c>
      <c r="R1465" s="6">
        <v>1997.960803311352</v>
      </c>
      <c r="S1465" s="6">
        <v>170.3450317382812</v>
      </c>
      <c r="T1465" s="6">
        <v>20154.89164138669</v>
      </c>
      <c r="U1465" s="6">
        <v>0</v>
      </c>
      <c r="V1465" s="6">
        <v>0</v>
      </c>
    </row>
    <row r="1466" spans="1:22">
      <c r="A1466" s="5">
        <v>42639</v>
      </c>
      <c r="B1466" s="2">
        <v>49268.43044364825</v>
      </c>
      <c r="C1466" t="s">
        <v>22</v>
      </c>
      <c r="D1466" t="s">
        <v>22</v>
      </c>
      <c r="F1466" s="3">
        <v>3.926843044364825</v>
      </c>
      <c r="G1466" s="2">
        <v>2.480216979980469</v>
      </c>
      <c r="H1466">
        <v>72737.66812478898</v>
      </c>
      <c r="I1466">
        <v>12761.32432052224</v>
      </c>
      <c r="J1466" s="2">
        <v>31650.85326679699</v>
      </c>
      <c r="K1466" s="2">
        <v>110.1695022583008</v>
      </c>
      <c r="L1466">
        <v>23630.33441760738</v>
      </c>
      <c r="M1466">
        <v>141.8243206257604</v>
      </c>
      <c r="N1466" s="2">
        <v>15624.71481146168</v>
      </c>
      <c r="O1466" s="2">
        <v>38.12834548950195</v>
      </c>
      <c r="P1466">
        <v>20504.20890374848</v>
      </c>
      <c r="Q1466">
        <v>52.26721327150902</v>
      </c>
      <c r="R1466" s="2">
        <v>1992.862365389578</v>
      </c>
      <c r="S1466" s="2">
        <v>168.9877014160156</v>
      </c>
      <c r="T1466">
        <v>19994.29496716808</v>
      </c>
      <c r="U1466">
        <v>0</v>
      </c>
      <c r="V1466" s="2">
        <v>0</v>
      </c>
    </row>
    <row r="1467" spans="1:22" s="6" customFormat="1">
      <c r="A1467" s="5">
        <v>42640</v>
      </c>
      <c r="B1467" s="6">
        <v>50294.42632649449</v>
      </c>
      <c r="C1467" s="6" t="s">
        <v>22</v>
      </c>
      <c r="D1467" s="6" t="s">
        <v>22</v>
      </c>
      <c r="F1467" s="6">
        <v>4.029442632649449</v>
      </c>
      <c r="G1467" s="6">
        <v>2.550540208816528</v>
      </c>
      <c r="H1467" s="6">
        <v>74800.04723187065</v>
      </c>
      <c r="I1467" s="6">
        <v>12761.32432052224</v>
      </c>
      <c r="J1467" s="6">
        <v>32548.27079724025</v>
      </c>
      <c r="K1467" s="6">
        <v>111.2586364746094</v>
      </c>
      <c r="L1467" s="6">
        <v>23863.94358556649</v>
      </c>
      <c r="M1467" s="6">
        <v>141.8243206257604</v>
      </c>
      <c r="N1467" s="6">
        <v>15779.18053175992</v>
      </c>
      <c r="O1467" s="6">
        <v>37.633056640625</v>
      </c>
      <c r="P1467" s="6">
        <v>20237.85834762833</v>
      </c>
      <c r="Q1467" s="6">
        <v>52.26721327150902</v>
      </c>
      <c r="R1467" s="6">
        <v>1966.974997494326</v>
      </c>
      <c r="S1467" s="6">
        <v>170.0186004638672</v>
      </c>
      <c r="T1467" s="6">
        <v>20116.2689301926</v>
      </c>
      <c r="U1467" s="6">
        <v>0</v>
      </c>
      <c r="V1467" s="6">
        <v>0</v>
      </c>
    </row>
    <row r="1468" spans="1:22">
      <c r="A1468" s="5">
        <v>42641</v>
      </c>
      <c r="B1468" s="2">
        <v>50496.2643147418</v>
      </c>
      <c r="C1468" t="s">
        <v>22</v>
      </c>
      <c r="D1468" t="s">
        <v>22</v>
      </c>
      <c r="F1468" s="3">
        <v>4.04962643147418</v>
      </c>
      <c r="G1468" s="2">
        <v>2.5644850730896</v>
      </c>
      <c r="H1468">
        <v>75209.01020475855</v>
      </c>
      <c r="I1468">
        <v>12761.32432052224</v>
      </c>
      <c r="J1468" s="2">
        <v>32726.22573283457</v>
      </c>
      <c r="K1468" s="2">
        <v>111.4463882446289</v>
      </c>
      <c r="L1468">
        <v>23904.21459543869</v>
      </c>
      <c r="M1468">
        <v>141.8243206257604</v>
      </c>
      <c r="N1468" s="2">
        <v>15805.80829898922</v>
      </c>
      <c r="O1468" s="2">
        <v>37.58054351806641</v>
      </c>
      <c r="P1468">
        <v>20209.61846411631</v>
      </c>
      <c r="Q1468">
        <v>52.26721327150902</v>
      </c>
      <c r="R1468" s="2">
        <v>1964.230282918003</v>
      </c>
      <c r="S1468" s="2">
        <v>170.9377899169922</v>
      </c>
      <c r="T1468">
        <v>20225.02563202647</v>
      </c>
      <c r="U1468">
        <v>0</v>
      </c>
      <c r="V1468" s="2">
        <v>0</v>
      </c>
    </row>
    <row r="1469" spans="1:22" s="6" customFormat="1">
      <c r="A1469" s="5">
        <v>42642</v>
      </c>
      <c r="B1469" s="6">
        <v>49658.29186728611</v>
      </c>
      <c r="C1469" s="6" t="s">
        <v>22</v>
      </c>
      <c r="D1469" s="6" t="s">
        <v>22</v>
      </c>
      <c r="F1469" s="6">
        <v>3.965829186728611</v>
      </c>
      <c r="G1469" s="6">
        <v>2.510098695755005</v>
      </c>
      <c r="H1469" s="6">
        <v>73614.01335690032</v>
      </c>
      <c r="I1469" s="6">
        <v>12761.32432052224</v>
      </c>
      <c r="J1469" s="6">
        <v>32032.18353304951</v>
      </c>
      <c r="K1469" s="6">
        <v>110.6389541625977</v>
      </c>
      <c r="L1469" s="6">
        <v>23731.02748841302</v>
      </c>
      <c r="M1469" s="6">
        <v>141.8243206257604</v>
      </c>
      <c r="N1469" s="6">
        <v>15691.29450885506</v>
      </c>
      <c r="O1469" s="6">
        <v>37.01773452758789</v>
      </c>
      <c r="P1469" s="6">
        <v>19906.95772797562</v>
      </c>
      <c r="Q1469" s="6">
        <v>52.26721327150902</v>
      </c>
      <c r="R1469" s="6">
        <v>1934.81382538154</v>
      </c>
      <c r="S1469" s="6">
        <v>169.3312835693359</v>
      </c>
      <c r="T1469" s="6">
        <v>20034.9469368758</v>
      </c>
      <c r="U1469" s="6">
        <v>0</v>
      </c>
      <c r="V1469" s="6">
        <v>0</v>
      </c>
    </row>
    <row r="1470" spans="1:22">
      <c r="A1470" s="5">
        <v>42643</v>
      </c>
      <c r="B1470" s="2">
        <v>49658.29186728611</v>
      </c>
      <c r="C1470" t="s">
        <v>22</v>
      </c>
      <c r="D1470" t="s">
        <v>22</v>
      </c>
      <c r="E1470" t="s">
        <v>4</v>
      </c>
      <c r="F1470" s="3">
        <v>3.965829186728611</v>
      </c>
      <c r="G1470" s="2">
        <v>2.561695098876953</v>
      </c>
      <c r="H1470">
        <v>75127.18824321477</v>
      </c>
      <c r="I1470">
        <v>969.2467282514671</v>
      </c>
      <c r="J1470" s="2">
        <v>2482.914593364305</v>
      </c>
      <c r="K1470" s="2">
        <v>111.4651947021484</v>
      </c>
      <c r="L1470">
        <v>23908.24840580623</v>
      </c>
      <c r="M1470">
        <v>222.7524564954129</v>
      </c>
      <c r="N1470" s="2">
        <v>24829.14593364305</v>
      </c>
      <c r="O1470" s="2">
        <v>36.7625846862793</v>
      </c>
      <c r="P1470">
        <v>19769.74627594998</v>
      </c>
      <c r="Q1470">
        <v>607.8525634411911</v>
      </c>
      <c r="R1470" s="2">
        <v>22346.23134027875</v>
      </c>
      <c r="S1470" s="2">
        <v>170.6886444091797</v>
      </c>
      <c r="T1470">
        <v>20195.54722187468</v>
      </c>
      <c r="U1470">
        <v>0</v>
      </c>
      <c r="V1470" s="2">
        <v>0</v>
      </c>
    </row>
    <row r="1471" spans="1:22" s="6" customFormat="1">
      <c r="A1471" s="5">
        <v>42646</v>
      </c>
      <c r="B1471" s="6">
        <v>49302.41082127148</v>
      </c>
      <c r="C1471" s="6" t="s">
        <v>22</v>
      </c>
      <c r="D1471" s="6" t="s">
        <v>22</v>
      </c>
      <c r="F1471" s="6">
        <v>3.930241082127147</v>
      </c>
      <c r="G1471" s="6">
        <v>2.55591869354248</v>
      </c>
      <c r="H1471" s="6">
        <v>74957.78280104396</v>
      </c>
      <c r="I1471" s="6">
        <v>969.2467282514671</v>
      </c>
      <c r="J1471" s="6">
        <v>2477.315831392813</v>
      </c>
      <c r="K1471" s="6">
        <v>111.3055877685547</v>
      </c>
      <c r="L1471" s="6">
        <v>23874.01420179443</v>
      </c>
      <c r="M1471" s="6">
        <v>222.7524564954129</v>
      </c>
      <c r="N1471" s="6">
        <v>24793.59309711134</v>
      </c>
      <c r="O1471" s="6">
        <v>36.24481201171875</v>
      </c>
      <c r="P1471" s="6">
        <v>19491.30463502525</v>
      </c>
      <c r="Q1471" s="6">
        <v>607.8525634411911</v>
      </c>
      <c r="R1471" s="6">
        <v>22031.50189276732</v>
      </c>
      <c r="S1471" s="6">
        <v>170.1474304199219</v>
      </c>
      <c r="T1471" s="6">
        <v>20131.51183911663</v>
      </c>
      <c r="U1471" s="6">
        <v>0</v>
      </c>
      <c r="V1471" s="6">
        <v>0</v>
      </c>
    </row>
    <row r="1472" spans="1:22">
      <c r="A1472" s="5">
        <v>42647</v>
      </c>
      <c r="B1472" s="2">
        <v>48789.98045842279</v>
      </c>
      <c r="C1472" t="s">
        <v>22</v>
      </c>
      <c r="D1472" t="s">
        <v>22</v>
      </c>
      <c r="F1472" s="3">
        <v>3.878998045842279</v>
      </c>
      <c r="G1472" s="2">
        <v>2.541375398635864</v>
      </c>
      <c r="H1472">
        <v>74531.26956978356</v>
      </c>
      <c r="I1472">
        <v>969.2467282514671</v>
      </c>
      <c r="J1472" s="2">
        <v>2463.219790386579</v>
      </c>
      <c r="K1472" s="2">
        <v>111.1366195678711</v>
      </c>
      <c r="L1472">
        <v>23837.7720929871</v>
      </c>
      <c r="M1472">
        <v>222.7524564954129</v>
      </c>
      <c r="N1472" s="2">
        <v>24755.95501533946</v>
      </c>
      <c r="O1472" s="2">
        <v>35.48690414428711</v>
      </c>
      <c r="P1472">
        <v>19083.7259414286</v>
      </c>
      <c r="Q1472">
        <v>607.8525634411911</v>
      </c>
      <c r="R1472" s="2">
        <v>21570.80565269675</v>
      </c>
      <c r="S1472" s="2">
        <v>169.3571014404297</v>
      </c>
      <c r="T1472">
        <v>20038.00165698707</v>
      </c>
      <c r="U1472">
        <v>0</v>
      </c>
      <c r="V1472" s="2">
        <v>0</v>
      </c>
    </row>
    <row r="1473" spans="1:22" s="6" customFormat="1">
      <c r="A1473" s="5">
        <v>42648</v>
      </c>
      <c r="B1473" s="6">
        <v>48857.86772042643</v>
      </c>
      <c r="C1473" s="6" t="s">
        <v>22</v>
      </c>
      <c r="D1473" s="6" t="s">
        <v>22</v>
      </c>
      <c r="F1473" s="6">
        <v>3.885786772042644</v>
      </c>
      <c r="G1473" s="6">
        <v>2.567871570587158</v>
      </c>
      <c r="H1473" s="6">
        <v>75308.32648759635</v>
      </c>
      <c r="I1473" s="6">
        <v>969.2467282514671</v>
      </c>
      <c r="J1473" s="6">
        <v>2488.901118361559</v>
      </c>
      <c r="K1473" s="6">
        <v>111.5309143066406</v>
      </c>
      <c r="L1473" s="6">
        <v>23922.34465023059</v>
      </c>
      <c r="M1473" s="6">
        <v>222.7524564954129</v>
      </c>
      <c r="N1473" s="6">
        <v>24843.78513698359</v>
      </c>
      <c r="O1473" s="6">
        <v>35.41184616088867</v>
      </c>
      <c r="P1473" s="6">
        <v>19043.3621503504</v>
      </c>
      <c r="Q1473" s="6">
        <v>607.8525634411911</v>
      </c>
      <c r="R1473" s="6">
        <v>21525.18146508128</v>
      </c>
      <c r="S1473" s="6">
        <v>170.0614776611328</v>
      </c>
      <c r="T1473" s="6">
        <v>20121.34207647669</v>
      </c>
      <c r="U1473" s="6">
        <v>0</v>
      </c>
      <c r="V1473" s="6">
        <v>0</v>
      </c>
    </row>
    <row r="1474" spans="1:22">
      <c r="A1474" s="5">
        <v>42649</v>
      </c>
      <c r="B1474" s="2">
        <v>48836.89986113495</v>
      </c>
      <c r="C1474" t="s">
        <v>22</v>
      </c>
      <c r="D1474" t="s">
        <v>22</v>
      </c>
      <c r="F1474" s="3">
        <v>3.883689986113495</v>
      </c>
      <c r="G1474" s="2">
        <v>2.563886404037476</v>
      </c>
      <c r="H1474">
        <v>75191.45295425125</v>
      </c>
      <c r="I1474">
        <v>969.2467282514671</v>
      </c>
      <c r="J1474" s="2">
        <v>2485.038508721742</v>
      </c>
      <c r="K1474" s="2">
        <v>111.4745788574219</v>
      </c>
      <c r="L1474">
        <v>23910.26121990444</v>
      </c>
      <c r="M1474">
        <v>222.7524564954129</v>
      </c>
      <c r="N1474" s="2">
        <v>24831.23627728234</v>
      </c>
      <c r="O1474" s="2">
        <v>35.40435028076172</v>
      </c>
      <c r="P1474">
        <v>19039.33110494134</v>
      </c>
      <c r="Q1474">
        <v>607.8525634411911</v>
      </c>
      <c r="R1474" s="2">
        <v>21520.62507513087</v>
      </c>
      <c r="S1474" s="2">
        <v>170.2591400146484</v>
      </c>
      <c r="T1474">
        <v>20144.72910030729</v>
      </c>
      <c r="U1474">
        <v>0</v>
      </c>
      <c r="V1474" s="2">
        <v>0</v>
      </c>
    </row>
    <row r="1475" spans="1:22" s="6" customFormat="1">
      <c r="A1475" s="5">
        <v>42650</v>
      </c>
      <c r="B1475" s="6">
        <v>48738.93328119461</v>
      </c>
      <c r="C1475" s="6" t="s">
        <v>22</v>
      </c>
      <c r="D1475" s="6" t="s">
        <v>22</v>
      </c>
      <c r="F1475" s="6">
        <v>3.873893328119461</v>
      </c>
      <c r="G1475" s="6">
        <v>2.547152757644653</v>
      </c>
      <c r="H1475" s="6">
        <v>74700.7029804936</v>
      </c>
      <c r="I1475" s="6">
        <v>969.2467282514671</v>
      </c>
      <c r="J1475" s="6">
        <v>2468.819476703782</v>
      </c>
      <c r="K1475" s="6">
        <v>111.2304763793945</v>
      </c>
      <c r="L1475" s="6">
        <v>23857.90350683764</v>
      </c>
      <c r="M1475" s="6">
        <v>222.7524564954129</v>
      </c>
      <c r="N1475" s="6">
        <v>24776.86185066514</v>
      </c>
      <c r="O1475" s="6">
        <v>35.35931777954102</v>
      </c>
      <c r="P1475" s="6">
        <v>19015.11406114798</v>
      </c>
      <c r="Q1475" s="6">
        <v>607.8525634411911</v>
      </c>
      <c r="R1475" s="6">
        <v>21493.25195382569</v>
      </c>
      <c r="S1475" s="6">
        <v>169.6319580078125</v>
      </c>
      <c r="T1475" s="6">
        <v>20070.52214951916</v>
      </c>
      <c r="U1475" s="6">
        <v>0</v>
      </c>
      <c r="V1475" s="6">
        <v>0</v>
      </c>
    </row>
    <row r="1476" spans="1:22">
      <c r="A1476" s="5">
        <v>42653</v>
      </c>
      <c r="B1476" s="2">
        <v>49117.89906513987</v>
      </c>
      <c r="C1476" t="s">
        <v>22</v>
      </c>
      <c r="D1476" t="s">
        <v>22</v>
      </c>
      <c r="F1476" s="3">
        <v>3.911789906513987</v>
      </c>
      <c r="G1476" s="2">
        <v>2.592772483825684</v>
      </c>
      <c r="H1476">
        <v>76038.59903139704</v>
      </c>
      <c r="I1476">
        <v>969.2467282514671</v>
      </c>
      <c r="J1476" s="2">
        <v>2513.036247048474</v>
      </c>
      <c r="K1476" s="2">
        <v>111.9346542358398</v>
      </c>
      <c r="L1476">
        <v>24008.9431130461</v>
      </c>
      <c r="M1476">
        <v>222.7524564954129</v>
      </c>
      <c r="N1476" s="2">
        <v>24933.719197998</v>
      </c>
      <c r="O1476" s="2">
        <v>35.65197372436523</v>
      </c>
      <c r="P1476">
        <v>19172.49510017712</v>
      </c>
      <c r="Q1476">
        <v>607.8525634411911</v>
      </c>
      <c r="R1476" s="2">
        <v>21671.1436200934</v>
      </c>
      <c r="S1476" s="2">
        <v>170.4137725830078</v>
      </c>
      <c r="T1476">
        <v>20163.02492395246</v>
      </c>
      <c r="U1476">
        <v>0</v>
      </c>
      <c r="V1476" s="2">
        <v>0</v>
      </c>
    </row>
    <row r="1477" spans="1:22" s="6" customFormat="1">
      <c r="A1477" s="5">
        <v>42654</v>
      </c>
      <c r="B1477" s="6">
        <v>48412.16650169823</v>
      </c>
      <c r="C1477" s="6" t="s">
        <v>22</v>
      </c>
      <c r="D1477" s="6" t="s">
        <v>22</v>
      </c>
      <c r="F1477" s="6">
        <v>3.841216650169823</v>
      </c>
      <c r="G1477" s="6">
        <v>2.485595703125</v>
      </c>
      <c r="H1477" s="6">
        <v>72895.41068609711</v>
      </c>
      <c r="I1477" s="6">
        <v>969.2467282514671</v>
      </c>
      <c r="J1477" s="6">
        <v>2409.155503009811</v>
      </c>
      <c r="K1477" s="6">
        <v>110.3385009765625</v>
      </c>
      <c r="L1477" s="6">
        <v>23666.58307215161</v>
      </c>
      <c r="M1477" s="6">
        <v>222.7524564954129</v>
      </c>
      <c r="N1477" s="6">
        <v>24578.17213855081</v>
      </c>
      <c r="O1477" s="6">
        <v>35.24676895141602</v>
      </c>
      <c r="P1477" s="6">
        <v>18954.58888875669</v>
      </c>
      <c r="Q1477" s="6">
        <v>607.8525634411911</v>
      </c>
      <c r="R1477" s="6">
        <v>21424.83886013761</v>
      </c>
      <c r="S1477" s="6">
        <v>168.3434143066406</v>
      </c>
      <c r="T1477" s="6">
        <v>19918.06417403672</v>
      </c>
      <c r="U1477" s="6">
        <v>0</v>
      </c>
      <c r="V1477" s="6">
        <v>0</v>
      </c>
    </row>
    <row r="1478" spans="1:22">
      <c r="A1478" s="5">
        <v>42655</v>
      </c>
      <c r="B1478" s="2">
        <v>48596.05709099951</v>
      </c>
      <c r="C1478" t="s">
        <v>22</v>
      </c>
      <c r="D1478" t="s">
        <v>22</v>
      </c>
      <c r="F1478" s="3">
        <v>3.859605709099951</v>
      </c>
      <c r="G1478" s="2">
        <v>2.48041558265686</v>
      </c>
      <c r="H1478">
        <v>72743.4925730855</v>
      </c>
      <c r="I1478">
        <v>969.2467282514671</v>
      </c>
      <c r="J1478" s="2">
        <v>2404.134688194118</v>
      </c>
      <c r="K1478" s="2">
        <v>110.2446517944336</v>
      </c>
      <c r="L1478">
        <v>23646.45329473531</v>
      </c>
      <c r="M1478">
        <v>222.7524564954129</v>
      </c>
      <c r="N1478" s="2">
        <v>24557.26700269151</v>
      </c>
      <c r="O1478" s="2">
        <v>35.59194564819336</v>
      </c>
      <c r="P1478">
        <v>19140.21391414304</v>
      </c>
      <c r="Q1478">
        <v>607.8525634411911</v>
      </c>
      <c r="R1478" s="2">
        <v>21634.65540011388</v>
      </c>
      <c r="S1478" s="2">
        <v>168.5581817626953</v>
      </c>
      <c r="T1478">
        <v>19943.47504021055</v>
      </c>
      <c r="U1478">
        <v>0</v>
      </c>
      <c r="V1478" s="2">
        <v>0</v>
      </c>
    </row>
    <row r="1479" spans="1:22" s="6" customFormat="1">
      <c r="A1479" s="5">
        <v>42656</v>
      </c>
      <c r="B1479" s="6">
        <v>48749.16178605343</v>
      </c>
      <c r="C1479" s="6" t="s">
        <v>23</v>
      </c>
      <c r="D1479" s="6" t="s">
        <v>23</v>
      </c>
      <c r="F1479" s="6">
        <v>3.874916178605343</v>
      </c>
      <c r="G1479" s="6">
        <v>2.451331377029419</v>
      </c>
      <c r="H1479" s="6">
        <v>71890.53603191281</v>
      </c>
      <c r="I1479" s="6">
        <v>969.2467282514671</v>
      </c>
      <c r="J1479" s="6">
        <v>2375.944917045928</v>
      </c>
      <c r="K1479" s="6">
        <v>109.8503189086914</v>
      </c>
      <c r="L1479" s="6">
        <v>23561.87255532068</v>
      </c>
      <c r="M1479" s="6">
        <v>222.7524564954129</v>
      </c>
      <c r="N1479" s="6">
        <v>24469.42838371552</v>
      </c>
      <c r="O1479" s="6">
        <v>36.03470611572266</v>
      </c>
      <c r="P1479" s="6">
        <v>19378.31638106077</v>
      </c>
      <c r="Q1479" s="6">
        <v>607.8525634411911</v>
      </c>
      <c r="R1479" s="6">
        <v>21903.78848529199</v>
      </c>
      <c r="S1479" s="6">
        <v>168.0169219970703</v>
      </c>
      <c r="T1479" s="6">
        <v>19879.43424128209</v>
      </c>
      <c r="U1479" s="6">
        <v>0</v>
      </c>
      <c r="V1479" s="6">
        <v>0</v>
      </c>
    </row>
    <row r="1480" spans="1:22">
      <c r="A1480" s="5">
        <v>42657</v>
      </c>
      <c r="B1480" s="2">
        <v>48660.68117462058</v>
      </c>
      <c r="C1480" t="s">
        <v>23</v>
      </c>
      <c r="D1480" t="s">
        <v>23</v>
      </c>
      <c r="F1480" s="3">
        <v>3.866068117462058</v>
      </c>
      <c r="G1480" s="2">
        <v>2.456908941268921</v>
      </c>
      <c r="H1480">
        <v>72054.11003365226</v>
      </c>
      <c r="I1480">
        <v>969.2467282514671</v>
      </c>
      <c r="J1480" s="2">
        <v>2381.350952936677</v>
      </c>
      <c r="K1480" s="2">
        <v>109.9817428588867</v>
      </c>
      <c r="L1480">
        <v>23590.06177130095</v>
      </c>
      <c r="M1480">
        <v>222.7524564954129</v>
      </c>
      <c r="N1480" s="2">
        <v>24498.70339146386</v>
      </c>
      <c r="O1480" s="2">
        <v>35.83208847045898</v>
      </c>
      <c r="P1480">
        <v>19269.35506966016</v>
      </c>
      <c r="Q1480">
        <v>607.8525634411911</v>
      </c>
      <c r="R1480" s="2">
        <v>21780.62683022004</v>
      </c>
      <c r="S1480" s="2">
        <v>168.0599060058594</v>
      </c>
      <c r="T1480">
        <v>19884.52002529713</v>
      </c>
      <c r="U1480">
        <v>0</v>
      </c>
      <c r="V1480" s="2">
        <v>0</v>
      </c>
    </row>
    <row r="1481" spans="1:22" s="6" customFormat="1">
      <c r="A1481" s="5">
        <v>42660</v>
      </c>
      <c r="B1481" s="6">
        <v>48695.94227736517</v>
      </c>
      <c r="C1481" s="6" t="s">
        <v>23</v>
      </c>
      <c r="D1481" s="6" t="s">
        <v>23</v>
      </c>
      <c r="F1481" s="6">
        <v>3.869594227736518</v>
      </c>
      <c r="G1481" s="6">
        <v>2.43997597694397</v>
      </c>
      <c r="H1481" s="6">
        <v>71557.51463519367</v>
      </c>
      <c r="I1481" s="6">
        <v>969.2467282514671</v>
      </c>
      <c r="J1481" s="6">
        <v>2364.938732665119</v>
      </c>
      <c r="K1481" s="6">
        <v>109.6812973022461</v>
      </c>
      <c r="L1481" s="6">
        <v>23525.61899147377</v>
      </c>
      <c r="M1481" s="6">
        <v>222.7524564954129</v>
      </c>
      <c r="N1481" s="6">
        <v>24431.77840567903</v>
      </c>
      <c r="O1481" s="6">
        <v>36.02719879150391</v>
      </c>
      <c r="P1481" s="6">
        <v>19374.27918138391</v>
      </c>
      <c r="Q1481" s="6">
        <v>607.8525634411911</v>
      </c>
      <c r="R1481" s="6">
        <v>21899.22513902103</v>
      </c>
      <c r="S1481" s="6">
        <v>167.5616607666016</v>
      </c>
      <c r="T1481" s="6">
        <v>19825.56862116397</v>
      </c>
      <c r="U1481" s="6">
        <v>0</v>
      </c>
      <c r="V1481" s="6">
        <v>0</v>
      </c>
    </row>
    <row r="1482" spans="1:22">
      <c r="A1482" s="5">
        <v>42661</v>
      </c>
      <c r="B1482" s="2">
        <v>49161.09142281038</v>
      </c>
      <c r="C1482" t="s">
        <v>22</v>
      </c>
      <c r="D1482" t="s">
        <v>22</v>
      </c>
      <c r="F1482" s="3">
        <v>3.916109142281038</v>
      </c>
      <c r="G1482" s="2">
        <v>2.502528429031372</v>
      </c>
      <c r="H1482">
        <v>73391.9990924209</v>
      </c>
      <c r="I1482">
        <v>969.2467282514671</v>
      </c>
      <c r="J1482" s="2">
        <v>2425.567492194941</v>
      </c>
      <c r="K1482" s="2">
        <v>110.6577682495117</v>
      </c>
      <c r="L1482">
        <v>23735.0629352148</v>
      </c>
      <c r="M1482">
        <v>222.7524564954129</v>
      </c>
      <c r="N1482" s="2">
        <v>24649.28970787884</v>
      </c>
      <c r="O1482" s="2">
        <v>36.33485412597656</v>
      </c>
      <c r="P1482">
        <v>19539.72641407637</v>
      </c>
      <c r="Q1482">
        <v>607.8525634411911</v>
      </c>
      <c r="R1482" s="2">
        <v>22086.2342227366</v>
      </c>
      <c r="S1482" s="2">
        <v>168.5495452880859</v>
      </c>
      <c r="T1482">
        <v>19942.45318939319</v>
      </c>
      <c r="U1482">
        <v>0</v>
      </c>
      <c r="V1482" s="2">
        <v>0</v>
      </c>
    </row>
    <row r="1483" spans="1:22" s="6" customFormat="1">
      <c r="A1483" s="5">
        <v>42662</v>
      </c>
      <c r="B1483" s="6">
        <v>49109.79278120735</v>
      </c>
      <c r="C1483" s="6" t="s">
        <v>22</v>
      </c>
      <c r="D1483" s="6" t="s">
        <v>22</v>
      </c>
      <c r="F1483" s="6">
        <v>3.910979278120735</v>
      </c>
      <c r="G1483" s="6">
        <v>2.503525495529175</v>
      </c>
      <c r="H1483" s="6">
        <v>73421.24020019532</v>
      </c>
      <c r="I1483" s="6">
        <v>969.2467282514671</v>
      </c>
      <c r="J1483" s="6">
        <v>2426.533895635785</v>
      </c>
      <c r="K1483" s="6">
        <v>110.6483688354492</v>
      </c>
      <c r="L1483" s="6">
        <v>23733.04684824813</v>
      </c>
      <c r="M1483" s="6">
        <v>222.7524564954129</v>
      </c>
      <c r="N1483" s="6">
        <v>24647.1959653068</v>
      </c>
      <c r="O1483" s="6">
        <v>36.25231552124023</v>
      </c>
      <c r="P1483" s="6">
        <v>19495.33978327951</v>
      </c>
      <c r="Q1483" s="6">
        <v>607.8525634411911</v>
      </c>
      <c r="R1483" s="6">
        <v>22036.06292026476</v>
      </c>
      <c r="S1483" s="6">
        <v>169.0135040283203</v>
      </c>
      <c r="T1483" s="6">
        <v>19997.34788188921</v>
      </c>
      <c r="U1483" s="6">
        <v>0</v>
      </c>
      <c r="V1483" s="6">
        <v>0</v>
      </c>
    </row>
    <row r="1484" spans="1:22">
      <c r="A1484" s="5">
        <v>42663</v>
      </c>
      <c r="B1484" s="2">
        <v>49056.58658106854</v>
      </c>
      <c r="C1484" t="s">
        <v>22</v>
      </c>
      <c r="D1484" t="s">
        <v>22</v>
      </c>
      <c r="F1484" s="3">
        <v>3.905658658106853</v>
      </c>
      <c r="G1484" s="2">
        <v>2.492966413497925</v>
      </c>
      <c r="H1484">
        <v>73111.57253374076</v>
      </c>
      <c r="I1484">
        <v>969.2467282514671</v>
      </c>
      <c r="J1484" s="2">
        <v>2416.299539923657</v>
      </c>
      <c r="K1484" s="2">
        <v>110.5169143676758</v>
      </c>
      <c r="L1484">
        <v>23704.85108653096</v>
      </c>
      <c r="M1484">
        <v>222.7524564954129</v>
      </c>
      <c r="N1484" s="2">
        <v>24617.91415969298</v>
      </c>
      <c r="O1484" s="2">
        <v>36.22979354858398</v>
      </c>
      <c r="P1484">
        <v>19483.22818424893</v>
      </c>
      <c r="Q1484">
        <v>607.8525634411911</v>
      </c>
      <c r="R1484" s="2">
        <v>22022.37288145191</v>
      </c>
      <c r="S1484" s="2">
        <v>168.7385864257812</v>
      </c>
      <c r="T1484">
        <v>19964.82016779657</v>
      </c>
      <c r="U1484">
        <v>0</v>
      </c>
      <c r="V1484" s="2">
        <v>0</v>
      </c>
    </row>
    <row r="1485" spans="1:22" s="6" customFormat="1">
      <c r="A1485" s="5">
        <v>42664</v>
      </c>
      <c r="B1485" s="6">
        <v>49047.15036055076</v>
      </c>
      <c r="C1485" s="6" t="s">
        <v>22</v>
      </c>
      <c r="D1485" s="6" t="s">
        <v>22</v>
      </c>
      <c r="F1485" s="6">
        <v>3.904715036055076</v>
      </c>
      <c r="G1485" s="6">
        <v>2.520059823989868</v>
      </c>
      <c r="H1485" s="6">
        <v>73906.14474925199</v>
      </c>
      <c r="I1485" s="6">
        <v>969.2467282514671</v>
      </c>
      <c r="J1485" s="6">
        <v>2442.559739400147</v>
      </c>
      <c r="K1485" s="6">
        <v>110.9300155639648</v>
      </c>
      <c r="L1485" s="6">
        <v>23793.457454142</v>
      </c>
      <c r="M1485" s="6">
        <v>222.7524564954129</v>
      </c>
      <c r="N1485" s="6">
        <v>24709.93346594756</v>
      </c>
      <c r="O1485" s="6">
        <v>36.01968383789062</v>
      </c>
      <c r="P1485" s="6">
        <v>19370.23787886185</v>
      </c>
      <c r="Q1485" s="6">
        <v>607.8525634411911</v>
      </c>
      <c r="R1485" s="6">
        <v>21894.65715520306</v>
      </c>
      <c r="S1485" s="6">
        <v>168.7815093994141</v>
      </c>
      <c r="T1485" s="6">
        <v>19969.89873025106</v>
      </c>
      <c r="U1485" s="6">
        <v>0</v>
      </c>
      <c r="V1485" s="6">
        <v>0</v>
      </c>
    </row>
    <row r="1486" spans="1:22">
      <c r="A1486" s="5">
        <v>42667</v>
      </c>
      <c r="B1486" s="2">
        <v>49515.24602848152</v>
      </c>
      <c r="C1486" t="s">
        <v>22</v>
      </c>
      <c r="D1486" t="s">
        <v>22</v>
      </c>
      <c r="F1486" s="3">
        <v>3.951524602848152</v>
      </c>
      <c r="G1486" s="2">
        <v>2.611897230148315</v>
      </c>
      <c r="H1486">
        <v>76599.47312516175</v>
      </c>
      <c r="I1486">
        <v>969.2467282514671</v>
      </c>
      <c r="J1486" s="2">
        <v>2531.572844850324</v>
      </c>
      <c r="K1486" s="2">
        <v>112.2632522583008</v>
      </c>
      <c r="L1486">
        <v>24079.42433516791</v>
      </c>
      <c r="M1486">
        <v>222.7524564954129</v>
      </c>
      <c r="N1486" s="2">
        <v>25006.91521470071</v>
      </c>
      <c r="O1486" s="2">
        <v>36.15475082397461</v>
      </c>
      <c r="P1486">
        <v>19442.87259886113</v>
      </c>
      <c r="Q1486">
        <v>607.8525634411911</v>
      </c>
      <c r="R1486" s="2">
        <v>21976.75796893048</v>
      </c>
      <c r="S1486" s="2">
        <v>169.4688262939453</v>
      </c>
      <c r="T1486">
        <v>20051.22072356787</v>
      </c>
      <c r="U1486">
        <v>0</v>
      </c>
      <c r="V1486" s="2">
        <v>0</v>
      </c>
    </row>
    <row r="1487" spans="1:22" s="6" customFormat="1">
      <c r="A1487" s="5">
        <v>42668</v>
      </c>
      <c r="B1487" s="6">
        <v>49547.33008084459</v>
      </c>
      <c r="C1487" s="6" t="s">
        <v>22</v>
      </c>
      <c r="D1487" s="6" t="s">
        <v>22</v>
      </c>
      <c r="F1487" s="6">
        <v>3.954733008084459</v>
      </c>
      <c r="G1487" s="6">
        <v>2.585800886154175</v>
      </c>
      <c r="H1487" s="6">
        <v>75834.14201742492</v>
      </c>
      <c r="I1487" s="6">
        <v>969.2467282514671</v>
      </c>
      <c r="J1487" s="6">
        <v>2506.279048814678</v>
      </c>
      <c r="K1487" s="6">
        <v>111.9064712524414</v>
      </c>
      <c r="L1487" s="6">
        <v>24002.89812501458</v>
      </c>
      <c r="M1487" s="6">
        <v>222.7524564954129</v>
      </c>
      <c r="N1487" s="6">
        <v>24927.44136921463</v>
      </c>
      <c r="O1487" s="6">
        <v>36.37989044189453</v>
      </c>
      <c r="P1487" s="6">
        <v>19563.94550929233</v>
      </c>
      <c r="Q1487" s="6">
        <v>607.8525634411911</v>
      </c>
      <c r="R1487" s="6">
        <v>22113.60966281528</v>
      </c>
      <c r="S1487" s="6">
        <v>168.9877014160156</v>
      </c>
      <c r="T1487" s="6">
        <v>19994.29496716808</v>
      </c>
      <c r="U1487" s="6">
        <v>0</v>
      </c>
      <c r="V1487" s="6">
        <v>0</v>
      </c>
    </row>
    <row r="1488" spans="1:22">
      <c r="A1488" s="5">
        <v>42669</v>
      </c>
      <c r="B1488" s="2">
        <v>49384.57542936744</v>
      </c>
      <c r="C1488" t="s">
        <v>22</v>
      </c>
      <c r="D1488" t="s">
        <v>22</v>
      </c>
      <c r="F1488" s="3">
        <v>3.938457542936744</v>
      </c>
      <c r="G1488" s="2">
        <v>2.536196947097778</v>
      </c>
      <c r="H1488">
        <v>74379.40040171563</v>
      </c>
      <c r="I1488">
        <v>969.2467282514671</v>
      </c>
      <c r="J1488" s="2">
        <v>2458.200593175881</v>
      </c>
      <c r="K1488" s="2">
        <v>111.1459579467773</v>
      </c>
      <c r="L1488">
        <v>23839.77508847995</v>
      </c>
      <c r="M1488">
        <v>222.7524564954129</v>
      </c>
      <c r="N1488" s="2">
        <v>24758.03516218052</v>
      </c>
      <c r="O1488" s="2">
        <v>36.46992874145508</v>
      </c>
      <c r="P1488">
        <v>19612.36523692085</v>
      </c>
      <c r="Q1488">
        <v>607.8525634411911</v>
      </c>
      <c r="R1488" s="2">
        <v>22168.33967401104</v>
      </c>
      <c r="S1488" s="2">
        <v>168.6096954345703</v>
      </c>
      <c r="T1488">
        <v>19949.570037312</v>
      </c>
      <c r="U1488">
        <v>0</v>
      </c>
      <c r="V1488" s="2">
        <v>0</v>
      </c>
    </row>
    <row r="1489" spans="1:22" s="6" customFormat="1">
      <c r="A1489" s="5">
        <v>42670</v>
      </c>
      <c r="B1489" s="6">
        <v>49104.99169741147</v>
      </c>
      <c r="C1489" s="6" t="s">
        <v>22</v>
      </c>
      <c r="D1489" s="6" t="s">
        <v>22</v>
      </c>
      <c r="F1489" s="6">
        <v>3.910499169741147</v>
      </c>
      <c r="G1489" s="6">
        <v>2.500735759735107</v>
      </c>
      <c r="H1489" s="6">
        <v>73339.42523078634</v>
      </c>
      <c r="I1489" s="6">
        <v>969.2467282514671</v>
      </c>
      <c r="J1489" s="6">
        <v>2423.8299533447</v>
      </c>
      <c r="K1489" s="6">
        <v>110.6389541625977</v>
      </c>
      <c r="L1489" s="6">
        <v>23731.02748841302</v>
      </c>
      <c r="M1489" s="6">
        <v>222.7524564954129</v>
      </c>
      <c r="N1489" s="6">
        <v>24645.09882380202</v>
      </c>
      <c r="O1489" s="6">
        <v>36.25231552124023</v>
      </c>
      <c r="P1489" s="6">
        <v>19495.33978327951</v>
      </c>
      <c r="Q1489" s="6">
        <v>607.8525634411911</v>
      </c>
      <c r="R1489" s="6">
        <v>22036.06292026476</v>
      </c>
      <c r="S1489" s="6">
        <v>168.1629333496094</v>
      </c>
      <c r="T1489" s="6">
        <v>19896.71001950002</v>
      </c>
      <c r="U1489" s="6">
        <v>0</v>
      </c>
      <c r="V1489" s="6">
        <v>0</v>
      </c>
    </row>
    <row r="1490" spans="1:22">
      <c r="A1490" s="5">
        <v>42671</v>
      </c>
      <c r="B1490" s="2">
        <v>48976.7544247183</v>
      </c>
      <c r="C1490" t="s">
        <v>23</v>
      </c>
      <c r="D1490" t="s">
        <v>23</v>
      </c>
      <c r="F1490" s="3">
        <v>3.897675442471829</v>
      </c>
      <c r="G1490" s="2">
        <v>2.457506895065308</v>
      </c>
      <c r="H1490">
        <v>72071.64630775515</v>
      </c>
      <c r="I1490">
        <v>969.2467282514671</v>
      </c>
      <c r="J1490" s="2">
        <v>2381.930517697471</v>
      </c>
      <c r="K1490" s="2">
        <v>109.9441909790039</v>
      </c>
      <c r="L1490">
        <v>23582.00724203967</v>
      </c>
      <c r="M1490">
        <v>222.7524564954129</v>
      </c>
      <c r="N1490" s="2">
        <v>24490.33861797394</v>
      </c>
      <c r="O1490" s="2">
        <v>36.3648796081543</v>
      </c>
      <c r="P1490">
        <v>19555.87316136121</v>
      </c>
      <c r="Q1490">
        <v>607.8525634411911</v>
      </c>
      <c r="R1490" s="2">
        <v>22104.48528904689</v>
      </c>
      <c r="S1490" s="2">
        <v>167.6303863525391</v>
      </c>
      <c r="T1490">
        <v>19833.7000983396</v>
      </c>
      <c r="U1490">
        <v>0</v>
      </c>
      <c r="V1490" s="2">
        <v>0</v>
      </c>
    </row>
    <row r="1491" spans="1:22" s="6" customFormat="1">
      <c r="A1491" s="5">
        <v>42674</v>
      </c>
      <c r="B1491" s="6">
        <v>49382.68123441051</v>
      </c>
      <c r="C1491" s="6" t="s">
        <v>23</v>
      </c>
      <c r="D1491" s="6" t="s">
        <v>23</v>
      </c>
      <c r="F1491" s="6">
        <v>3.938268123441051</v>
      </c>
      <c r="G1491" s="6">
        <v>2.443561792373657</v>
      </c>
      <c r="H1491" s="6">
        <v>71662.67634273242</v>
      </c>
      <c r="I1491" s="6">
        <v>969.2467282514671</v>
      </c>
      <c r="J1491" s="6">
        <v>2368.414272538458</v>
      </c>
      <c r="K1491" s="6">
        <v>109.8408966064453</v>
      </c>
      <c r="L1491" s="6">
        <v>23559.85155905134</v>
      </c>
      <c r="M1491" s="6">
        <v>222.7524564954129</v>
      </c>
      <c r="N1491" s="6">
        <v>24467.32954274436</v>
      </c>
      <c r="O1491" s="6">
        <v>37.0927734375</v>
      </c>
      <c r="P1491" s="6">
        <v>19947.31126194082</v>
      </c>
      <c r="Q1491" s="6">
        <v>607.8525634411911</v>
      </c>
      <c r="R1491" s="6">
        <v>22546.9374191277</v>
      </c>
      <c r="S1491" s="6">
        <v>167.6303863525391</v>
      </c>
      <c r="T1491" s="6">
        <v>19833.7000983396</v>
      </c>
      <c r="U1491" s="6">
        <v>0</v>
      </c>
      <c r="V1491" s="6">
        <v>0</v>
      </c>
    </row>
    <row r="1492" spans="1:22">
      <c r="A1492" s="5">
        <v>42675</v>
      </c>
      <c r="B1492" s="2">
        <v>48739.45603388385</v>
      </c>
      <c r="C1492" t="s">
        <v>23</v>
      </c>
      <c r="D1492" t="s">
        <v>23</v>
      </c>
      <c r="F1492" s="3">
        <v>3.873945603388385</v>
      </c>
      <c r="G1492" s="2">
        <v>2.393359661102295</v>
      </c>
      <c r="H1492">
        <v>70190.39146078544</v>
      </c>
      <c r="I1492">
        <v>969.2467282514671</v>
      </c>
      <c r="J1492" s="2">
        <v>2319.756021052439</v>
      </c>
      <c r="K1492" s="2">
        <v>109.0146789550781</v>
      </c>
      <c r="L1492">
        <v>23382.63555096081</v>
      </c>
      <c r="M1492">
        <v>222.7524564954129</v>
      </c>
      <c r="N1492" s="2">
        <v>24283.28753130245</v>
      </c>
      <c r="O1492" s="2">
        <v>36.41740417480469</v>
      </c>
      <c r="P1492">
        <v>19584.11919914103</v>
      </c>
      <c r="Q1492">
        <v>607.8525634411911</v>
      </c>
      <c r="R1492" s="2">
        <v>22136.41248152897</v>
      </c>
      <c r="S1492" s="2">
        <v>166.4619903564453</v>
      </c>
      <c r="T1492">
        <v>19695.45776479341</v>
      </c>
      <c r="U1492">
        <v>0</v>
      </c>
      <c r="V1492" s="2">
        <v>0</v>
      </c>
    </row>
    <row r="1493" spans="1:22" s="6" customFormat="1">
      <c r="A1493" s="5">
        <v>42676</v>
      </c>
      <c r="B1493" s="6">
        <v>48206.28180014526</v>
      </c>
      <c r="C1493" s="6" t="s">
        <v>24</v>
      </c>
      <c r="D1493" s="6" t="s">
        <v>24</v>
      </c>
      <c r="F1493" s="6">
        <v>3.820628180014526</v>
      </c>
      <c r="G1493" s="6">
        <v>2.331005096435547</v>
      </c>
      <c r="H1493" s="6">
        <v>68361.71047545031</v>
      </c>
      <c r="I1493" s="6">
        <v>969.2467282514671</v>
      </c>
      <c r="J1493" s="6">
        <v>2259.319063257649</v>
      </c>
      <c r="K1493" s="6">
        <v>108.1415405273438</v>
      </c>
      <c r="L1493" s="6">
        <v>23195.35547237924</v>
      </c>
      <c r="M1493" s="6">
        <v>222.7524564954129</v>
      </c>
      <c r="N1493" s="6">
        <v>24088.79380166407</v>
      </c>
      <c r="O1493" s="6">
        <v>35.95965576171875</v>
      </c>
      <c r="P1493" s="6">
        <v>19337.95669282777</v>
      </c>
      <c r="Q1493" s="6">
        <v>607.8525634411911</v>
      </c>
      <c r="R1493" s="6">
        <v>21858.16893522354</v>
      </c>
      <c r="S1493" s="6">
        <v>165.3624420166016</v>
      </c>
      <c r="T1493" s="6">
        <v>19565.36135154394</v>
      </c>
      <c r="U1493" s="6">
        <v>0</v>
      </c>
      <c r="V1493" s="6">
        <v>0</v>
      </c>
    </row>
    <row r="1494" spans="1:22">
      <c r="A1494" s="5">
        <v>42677</v>
      </c>
      <c r="B1494" s="2">
        <v>47986.98882864165</v>
      </c>
      <c r="C1494" t="s">
        <v>24</v>
      </c>
      <c r="D1494" t="s">
        <v>24</v>
      </c>
      <c r="F1494" s="3">
        <v>3.798698882864166</v>
      </c>
      <c r="G1494" s="2">
        <v>2.263870477676392</v>
      </c>
      <c r="H1494">
        <v>66392.84417931434</v>
      </c>
      <c r="I1494">
        <v>969.2467282514671</v>
      </c>
      <c r="J1494" s="2">
        <v>2194.249053672928</v>
      </c>
      <c r="K1494" s="2">
        <v>107.0806045532227</v>
      </c>
      <c r="L1494">
        <v>22967.79456532011</v>
      </c>
      <c r="M1494">
        <v>222.7524564954129</v>
      </c>
      <c r="N1494" s="2">
        <v>23852.46770724425</v>
      </c>
      <c r="O1494" s="2">
        <v>36.0947265625</v>
      </c>
      <c r="P1494">
        <v>19410.59346424965</v>
      </c>
      <c r="Q1494">
        <v>607.8525634411911</v>
      </c>
      <c r="R1494" s="2">
        <v>21940.27206772448</v>
      </c>
      <c r="S1494" s="2">
        <v>164.7181091308594</v>
      </c>
      <c r="T1494">
        <v>19489.12514224218</v>
      </c>
      <c r="U1494">
        <v>0</v>
      </c>
      <c r="V1494" s="2">
        <v>0</v>
      </c>
    </row>
    <row r="1495" spans="1:22" s="6" customFormat="1">
      <c r="A1495" s="5">
        <v>42678</v>
      </c>
      <c r="B1495" s="6">
        <v>47809.99145586965</v>
      </c>
      <c r="C1495" s="6" t="s">
        <v>24</v>
      </c>
      <c r="D1495" s="6" t="s">
        <v>24</v>
      </c>
      <c r="F1495" s="6">
        <v>3.780999145586965</v>
      </c>
      <c r="G1495" s="6">
        <v>2.238171577453613</v>
      </c>
      <c r="H1495" s="6">
        <v>65639.16896030538</v>
      </c>
      <c r="I1495" s="6">
        <v>969.2467282514671</v>
      </c>
      <c r="J1495" s="6">
        <v>2169.34047871234</v>
      </c>
      <c r="K1495" s="6">
        <v>106.7050018310547</v>
      </c>
      <c r="L1495" s="6">
        <v>22887.23127193077</v>
      </c>
      <c r="M1495" s="6">
        <v>222.7524564954129</v>
      </c>
      <c r="N1495" s="6">
        <v>23768.80127821497</v>
      </c>
      <c r="O1495" s="6">
        <v>35.98216247558594</v>
      </c>
      <c r="P1495" s="6">
        <v>19350.06008616796</v>
      </c>
      <c r="Q1495" s="6">
        <v>607.8525634411911</v>
      </c>
      <c r="R1495" s="6">
        <v>21871.84969894235</v>
      </c>
      <c r="S1495" s="6">
        <v>164.4947662353516</v>
      </c>
      <c r="T1495" s="6">
        <v>19462.69964681153</v>
      </c>
      <c r="U1495" s="6">
        <v>0</v>
      </c>
      <c r="V1495" s="6">
        <v>0</v>
      </c>
    </row>
    <row r="1496" spans="1:22">
      <c r="A1496" s="5">
        <v>42681</v>
      </c>
      <c r="B1496" s="2">
        <v>48913.27345911328</v>
      </c>
      <c r="C1496" t="s">
        <v>23</v>
      </c>
      <c r="D1496" t="s">
        <v>23</v>
      </c>
      <c r="F1496" s="3">
        <v>3.891327345911328</v>
      </c>
      <c r="G1496" s="2">
        <v>2.398538589477539</v>
      </c>
      <c r="H1496">
        <v>70342.27461312299</v>
      </c>
      <c r="I1496">
        <v>969.2467282514671</v>
      </c>
      <c r="J1496" s="2">
        <v>2324.775680435993</v>
      </c>
      <c r="K1496" s="2">
        <v>109.2400283813477</v>
      </c>
      <c r="L1496">
        <v>23430.97090869965</v>
      </c>
      <c r="M1496">
        <v>222.7524564954129</v>
      </c>
      <c r="N1496" s="2">
        <v>24333.48466957382</v>
      </c>
      <c r="O1496" s="2">
        <v>36.61251831054688</v>
      </c>
      <c r="P1496">
        <v>19689.04536228739</v>
      </c>
      <c r="Q1496">
        <v>607.8525634411911</v>
      </c>
      <c r="R1496" s="2">
        <v>22255.01310910347</v>
      </c>
      <c r="S1496" s="2">
        <v>168.1029205322266</v>
      </c>
      <c r="T1496">
        <v>19889.60942009244</v>
      </c>
      <c r="U1496">
        <v>0</v>
      </c>
      <c r="V1496" s="2">
        <v>0</v>
      </c>
    </row>
    <row r="1497" spans="1:22" s="6" customFormat="1">
      <c r="A1497" s="5">
        <v>42682</v>
      </c>
      <c r="B1497" s="6">
        <v>49291.11793889492</v>
      </c>
      <c r="C1497" s="6" t="s">
        <v>23</v>
      </c>
      <c r="D1497" s="6" t="s">
        <v>23</v>
      </c>
      <c r="F1497" s="6">
        <v>3.929111793889493</v>
      </c>
      <c r="G1497" s="6">
        <v>2.445553541183472</v>
      </c>
      <c r="H1497" s="6">
        <v>71721.08863693314</v>
      </c>
      <c r="I1497" s="6">
        <v>969.2467282514671</v>
      </c>
      <c r="J1497" s="6">
        <v>2370.344768555869</v>
      </c>
      <c r="K1497" s="6">
        <v>109.9535980224609</v>
      </c>
      <c r="L1497" s="6">
        <v>23584.02496544056</v>
      </c>
      <c r="M1497" s="6">
        <v>222.7524564954129</v>
      </c>
      <c r="N1497" s="6">
        <v>24492.43406001235</v>
      </c>
      <c r="O1497" s="6">
        <v>36.89766311645508</v>
      </c>
      <c r="P1497" s="6">
        <v>19842.38715021706</v>
      </c>
      <c r="Q1497" s="6">
        <v>607.8525634411911</v>
      </c>
      <c r="R1497" s="6">
        <v>22428.33911032671</v>
      </c>
      <c r="S1497" s="6">
        <v>168.8760223388672</v>
      </c>
      <c r="T1497" s="6">
        <v>19981.08131675769</v>
      </c>
      <c r="U1497" s="6">
        <v>0</v>
      </c>
      <c r="V1497" s="6">
        <v>0</v>
      </c>
    </row>
    <row r="1498" spans="1:22">
      <c r="A1498" s="5">
        <v>42683</v>
      </c>
      <c r="B1498" s="2">
        <v>48611.65504202239</v>
      </c>
      <c r="C1498" t="s">
        <v>23</v>
      </c>
      <c r="D1498" t="s">
        <v>23</v>
      </c>
      <c r="F1498" s="3">
        <v>3.86116550420224</v>
      </c>
      <c r="G1498" s="2">
        <v>2.479818344116211</v>
      </c>
      <c r="H1498">
        <v>72725.97727538706</v>
      </c>
      <c r="I1498">
        <v>969.2467282514671</v>
      </c>
      <c r="J1498" s="2">
        <v>2403.555816692608</v>
      </c>
      <c r="K1498" s="2">
        <v>110.4605941772461</v>
      </c>
      <c r="L1498">
        <v>23692.77092907326</v>
      </c>
      <c r="M1498">
        <v>222.7524564954129</v>
      </c>
      <c r="N1498" s="2">
        <v>24605.36869892447</v>
      </c>
      <c r="O1498" s="2">
        <v>35.53942489624023</v>
      </c>
      <c r="P1498">
        <v>19111.96992778582</v>
      </c>
      <c r="Q1498">
        <v>607.8525634411911</v>
      </c>
      <c r="R1498" s="2">
        <v>21602.73052640531</v>
      </c>
      <c r="S1498" s="2">
        <v>170.6800537109375</v>
      </c>
      <c r="T1498">
        <v>20194.53078722773</v>
      </c>
      <c r="U1498">
        <v>0</v>
      </c>
      <c r="V1498" s="2">
        <v>0</v>
      </c>
    </row>
    <row r="1499" spans="1:22" s="6" customFormat="1">
      <c r="A1499" s="5">
        <v>42684</v>
      </c>
      <c r="B1499" s="6">
        <v>47579.98398476258</v>
      </c>
      <c r="C1499" s="6" t="s">
        <v>23</v>
      </c>
      <c r="D1499" s="6" t="s">
        <v>23</v>
      </c>
      <c r="F1499" s="6">
        <v>3.757998398476259</v>
      </c>
      <c r="G1499" s="6">
        <v>2.361883878707886</v>
      </c>
      <c r="H1499" s="6">
        <v>69267.29681533606</v>
      </c>
      <c r="I1499" s="6">
        <v>969.2467282514671</v>
      </c>
      <c r="J1499" s="6">
        <v>2289.248221947503</v>
      </c>
      <c r="K1499" s="6">
        <v>108.6766891479492</v>
      </c>
      <c r="L1499" s="6">
        <v>23310.13987830657</v>
      </c>
      <c r="M1499" s="6">
        <v>222.7524564954129</v>
      </c>
      <c r="N1499" s="6">
        <v>24207.99947149407</v>
      </c>
      <c r="O1499" s="6">
        <v>34.68396377563477</v>
      </c>
      <c r="P1499" s="6">
        <v>18651.93020403859</v>
      </c>
      <c r="Q1499" s="6">
        <v>607.8525634411911</v>
      </c>
      <c r="R1499" s="6">
        <v>21082.73629132101</v>
      </c>
      <c r="S1499" s="6">
        <v>171.0752563476562</v>
      </c>
      <c r="T1499" s="6">
        <v>20241.29039176785</v>
      </c>
      <c r="U1499" s="6">
        <v>0</v>
      </c>
      <c r="V1499" s="6">
        <v>0</v>
      </c>
    </row>
    <row r="1500" spans="1:22">
      <c r="A1500" s="5">
        <v>42685</v>
      </c>
      <c r="B1500" s="2">
        <v>47501.83895793541</v>
      </c>
      <c r="C1500" t="s">
        <v>23</v>
      </c>
      <c r="D1500" t="s">
        <v>23</v>
      </c>
      <c r="F1500" s="3">
        <v>3.750183895793541</v>
      </c>
      <c r="G1500" s="2">
        <v>2.359891891479492</v>
      </c>
      <c r="H1500">
        <v>69208.87752900054</v>
      </c>
      <c r="I1500">
        <v>969.2467282514671</v>
      </c>
      <c r="J1500" s="2">
        <v>2287.317494843664</v>
      </c>
      <c r="K1500" s="2">
        <v>108.7236328125</v>
      </c>
      <c r="L1500">
        <v>23320.20885810029</v>
      </c>
      <c r="M1500">
        <v>222.7524564954129</v>
      </c>
      <c r="N1500" s="2">
        <v>24218.45628808966</v>
      </c>
      <c r="O1500" s="2">
        <v>34.54137802124023</v>
      </c>
      <c r="P1500">
        <v>18575.25213009466</v>
      </c>
      <c r="Q1500">
        <v>607.8525634411911</v>
      </c>
      <c r="R1500" s="2">
        <v>20996.0651750021</v>
      </c>
      <c r="S1500" s="2">
        <v>170.7573852539062</v>
      </c>
      <c r="T1500">
        <v>20203.68050444045</v>
      </c>
      <c r="U1500">
        <v>0</v>
      </c>
      <c r="V1500" s="2">
        <v>0</v>
      </c>
    </row>
    <row r="1501" spans="1:22" s="6" customFormat="1">
      <c r="A1501" s="5">
        <v>42688</v>
      </c>
      <c r="B1501" s="6">
        <v>47166.22814171415</v>
      </c>
      <c r="C1501" s="6" t="s">
        <v>24</v>
      </c>
      <c r="D1501" s="6" t="s">
        <v>24</v>
      </c>
      <c r="F1501" s="6">
        <v>3.716622814171415</v>
      </c>
      <c r="G1501" s="6">
        <v>2.280205488204956</v>
      </c>
      <c r="H1501" s="6">
        <v>66871.90330367007</v>
      </c>
      <c r="I1501" s="6">
        <v>969.2467282514671</v>
      </c>
      <c r="J1501" s="6">
        <v>2210.081709183693</v>
      </c>
      <c r="K1501" s="6">
        <v>107.625129699707</v>
      </c>
      <c r="L1501" s="6">
        <v>23084.59014891142</v>
      </c>
      <c r="M1501" s="6">
        <v>222.7524564954129</v>
      </c>
      <c r="N1501" s="6">
        <v>23973.76202124716</v>
      </c>
      <c r="O1501" s="6">
        <v>34.51887130737305</v>
      </c>
      <c r="P1501" s="6">
        <v>18563.14873675448</v>
      </c>
      <c r="Q1501" s="6">
        <v>607.8525634411911</v>
      </c>
      <c r="R1501" s="6">
        <v>20982.38441128329</v>
      </c>
      <c r="S1501" s="6">
        <v>170.7831573486328</v>
      </c>
      <c r="T1501" s="6">
        <v>20206.7298083813</v>
      </c>
      <c r="U1501" s="6">
        <v>0</v>
      </c>
      <c r="V1501" s="6">
        <v>0</v>
      </c>
    </row>
    <row r="1502" spans="1:22">
      <c r="A1502" s="5">
        <v>42689</v>
      </c>
      <c r="B1502" s="2">
        <v>47938.64746094644</v>
      </c>
      <c r="C1502" t="s">
        <v>23</v>
      </c>
      <c r="D1502" t="s">
        <v>23</v>
      </c>
      <c r="F1502" s="3">
        <v>3.793864746094644</v>
      </c>
      <c r="G1502" s="2">
        <v>2.385789394378662</v>
      </c>
      <c r="H1502">
        <v>69968.37719630603</v>
      </c>
      <c r="I1502">
        <v>969.2467282514671</v>
      </c>
      <c r="J1502" s="2">
        <v>2312.418564798567</v>
      </c>
      <c r="K1502" s="2">
        <v>109.1179809570312</v>
      </c>
      <c r="L1502">
        <v>23404.79287038336</v>
      </c>
      <c r="M1502">
        <v>222.7524564954129</v>
      </c>
      <c r="N1502" s="2">
        <v>24306.2983059984</v>
      </c>
      <c r="O1502" s="2">
        <v>35.07418060302734</v>
      </c>
      <c r="P1502">
        <v>18861.77637606351</v>
      </c>
      <c r="Q1502">
        <v>607.8525634411911</v>
      </c>
      <c r="R1502" s="2">
        <v>21319.93059014947</v>
      </c>
      <c r="S1502" s="2">
        <v>172.1662292480469</v>
      </c>
      <c r="T1502">
        <v>20370.37217576051</v>
      </c>
      <c r="U1502">
        <v>0</v>
      </c>
      <c r="V1502" s="2">
        <v>0</v>
      </c>
    </row>
    <row r="1503" spans="1:22" s="6" customFormat="1">
      <c r="A1503" s="5">
        <v>42690</v>
      </c>
      <c r="B1503" s="6">
        <v>47974.63364881722</v>
      </c>
      <c r="C1503" s="6" t="s">
        <v>23</v>
      </c>
      <c r="D1503" s="6" t="s">
        <v>23</v>
      </c>
      <c r="F1503" s="6">
        <v>3.797463364881722</v>
      </c>
      <c r="G1503" s="6">
        <v>2.424636602401733</v>
      </c>
      <c r="H1503" s="6">
        <v>71107.65466580348</v>
      </c>
      <c r="I1503" s="6">
        <v>969.2467282514671</v>
      </c>
      <c r="J1503" s="6">
        <v>2350.071094076633</v>
      </c>
      <c r="K1503" s="6">
        <v>109.7658081054688</v>
      </c>
      <c r="L1503" s="6">
        <v>23543.74577339723</v>
      </c>
      <c r="M1503" s="6">
        <v>222.7524564954129</v>
      </c>
      <c r="N1503" s="6">
        <v>24450.60339469727</v>
      </c>
      <c r="O1503" s="6">
        <v>34.83403778076172</v>
      </c>
      <c r="P1503" s="6">
        <v>18732.63522054639</v>
      </c>
      <c r="Q1503" s="6">
        <v>607.8525634411911</v>
      </c>
      <c r="R1503" s="6">
        <v>21173.95916004331</v>
      </c>
      <c r="S1503" s="6">
        <v>171.8741760253906</v>
      </c>
      <c r="T1503" s="6">
        <v>20335.81700854437</v>
      </c>
      <c r="U1503" s="6">
        <v>0</v>
      </c>
      <c r="V1503" s="6">
        <v>0</v>
      </c>
    </row>
    <row r="1504" spans="1:22">
      <c r="A1504" s="5">
        <v>42691</v>
      </c>
      <c r="B1504" s="2">
        <v>48211.41755933693</v>
      </c>
      <c r="C1504" t="s">
        <v>23</v>
      </c>
      <c r="D1504" t="s">
        <v>23</v>
      </c>
      <c r="F1504" s="3">
        <v>3.821141755933693</v>
      </c>
      <c r="G1504" s="2">
        <v>2.480814933776855</v>
      </c>
      <c r="H1504">
        <v>72755.20439889184</v>
      </c>
      <c r="I1504">
        <v>969.2467282514671</v>
      </c>
      <c r="J1504" s="2">
        <v>2404.521757960597</v>
      </c>
      <c r="K1504" s="2">
        <v>110.5638580322266</v>
      </c>
      <c r="L1504">
        <v>23714.92006632468</v>
      </c>
      <c r="M1504">
        <v>222.7524564954129</v>
      </c>
      <c r="N1504" s="2">
        <v>24628.37097628856</v>
      </c>
      <c r="O1504" s="2">
        <v>34.84154891967773</v>
      </c>
      <c r="P1504">
        <v>18736.67447164585</v>
      </c>
      <c r="Q1504">
        <v>607.8525634411911</v>
      </c>
      <c r="R1504" s="2">
        <v>21178.52482508777</v>
      </c>
      <c r="S1504" s="2">
        <v>172.6902923583984</v>
      </c>
      <c r="T1504">
        <v>20432.37830000493</v>
      </c>
      <c r="U1504">
        <v>0</v>
      </c>
      <c r="V1504" s="2">
        <v>0</v>
      </c>
    </row>
    <row r="1505" spans="1:22" s="6" customFormat="1">
      <c r="A1505" s="5">
        <v>42692</v>
      </c>
      <c r="B1505" s="6">
        <v>48028.50032796685</v>
      </c>
      <c r="C1505" s="6" t="s">
        <v>23</v>
      </c>
      <c r="D1505" s="6" t="s">
        <v>23</v>
      </c>
      <c r="F1505" s="6">
        <v>3.802850032796685</v>
      </c>
      <c r="G1505" s="6">
        <v>2.452923536300659</v>
      </c>
      <c r="H1505" s="6">
        <v>71937.22950817237</v>
      </c>
      <c r="I1505" s="6">
        <v>969.2467282514671</v>
      </c>
      <c r="J1505" s="6">
        <v>2377.488112210433</v>
      </c>
      <c r="K1505" s="6">
        <v>110.150764465332</v>
      </c>
      <c r="L1505" s="6">
        <v>23626.31533514786</v>
      </c>
      <c r="M1505" s="6">
        <v>222.7524564954129</v>
      </c>
      <c r="N1505" s="6">
        <v>24536.35336950035</v>
      </c>
      <c r="O1505" s="6">
        <v>34.73648071289062</v>
      </c>
      <c r="P1505" s="6">
        <v>18680.17213897322</v>
      </c>
      <c r="Q1505" s="6">
        <v>607.8525634411911</v>
      </c>
      <c r="R1505" s="6">
        <v>21114.65884625606</v>
      </c>
      <c r="S1505" s="6">
        <v>172.3810424804688</v>
      </c>
      <c r="T1505" s="6">
        <v>20395.78845810475</v>
      </c>
      <c r="U1505" s="6">
        <v>0</v>
      </c>
      <c r="V1505" s="6">
        <v>0</v>
      </c>
    </row>
    <row r="1506" spans="1:22">
      <c r="A1506" s="5">
        <v>42695</v>
      </c>
      <c r="B1506" s="2">
        <v>48578.59679986119</v>
      </c>
      <c r="C1506" t="s">
        <v>22</v>
      </c>
      <c r="D1506" t="s">
        <v>22</v>
      </c>
      <c r="F1506" s="3">
        <v>3.857859679986118</v>
      </c>
      <c r="G1506" s="2">
        <v>2.526634454727173</v>
      </c>
      <c r="H1506">
        <v>74098.95985876587</v>
      </c>
      <c r="I1506">
        <v>969.2467282514671</v>
      </c>
      <c r="J1506" s="2">
        <v>2448.932178731742</v>
      </c>
      <c r="K1506" s="2">
        <v>111.2962188720703</v>
      </c>
      <c r="L1506">
        <v>23872.00466056467</v>
      </c>
      <c r="M1506">
        <v>222.7524564954129</v>
      </c>
      <c r="N1506" s="2">
        <v>24791.5061524048</v>
      </c>
      <c r="O1506" s="2">
        <v>35.10416793823242</v>
      </c>
      <c r="P1506">
        <v>18877.90260912235</v>
      </c>
      <c r="Q1506">
        <v>607.8525634411911</v>
      </c>
      <c r="R1506" s="2">
        <v>21338.15846872465</v>
      </c>
      <c r="S1506" s="2">
        <v>173.6524658203125</v>
      </c>
      <c r="T1506">
        <v>20546.22078585383</v>
      </c>
      <c r="U1506">
        <v>0</v>
      </c>
      <c r="V1506" s="2">
        <v>0</v>
      </c>
    </row>
    <row r="1507" spans="1:22" s="6" customFormat="1">
      <c r="A1507" s="5">
        <v>42696</v>
      </c>
      <c r="B1507" s="6">
        <v>48758.00623577266</v>
      </c>
      <c r="C1507" s="6" t="s">
        <v>22</v>
      </c>
      <c r="D1507" s="6" t="s">
        <v>22</v>
      </c>
      <c r="F1507" s="6">
        <v>3.875800623577265</v>
      </c>
      <c r="G1507" s="6">
        <v>2.549344778060913</v>
      </c>
      <c r="H1507" s="6">
        <v>74764.98866793452</v>
      </c>
      <c r="I1507" s="6">
        <v>969.2467282514671</v>
      </c>
      <c r="J1507" s="6">
        <v>2470.944085320502</v>
      </c>
      <c r="K1507" s="6">
        <v>111.6342163085938</v>
      </c>
      <c r="L1507" s="6">
        <v>23944.50196965315</v>
      </c>
      <c r="M1507" s="6">
        <v>222.7524564954129</v>
      </c>
      <c r="N1507" s="6">
        <v>24866.79591167955</v>
      </c>
      <c r="O1507" s="6">
        <v>35.2392463684082</v>
      </c>
      <c r="P1507" s="6">
        <v>18950.54348338943</v>
      </c>
      <c r="Q1507" s="6">
        <v>607.8525634411911</v>
      </c>
      <c r="R1507" s="6">
        <v>21420.26623877261</v>
      </c>
      <c r="S1507" s="6">
        <v>173.9702606201172</v>
      </c>
      <c r="T1507" s="6">
        <v>20583.82164623055</v>
      </c>
      <c r="U1507" s="6">
        <v>0</v>
      </c>
      <c r="V1507" s="6">
        <v>0</v>
      </c>
    </row>
    <row r="1508" spans="1:22">
      <c r="A1508" s="5">
        <v>42697</v>
      </c>
      <c r="B1508" s="2">
        <v>48413.49417199365</v>
      </c>
      <c r="C1508" t="s">
        <v>22</v>
      </c>
      <c r="D1508" t="s">
        <v>22</v>
      </c>
      <c r="F1508" s="3">
        <v>3.841349417199365</v>
      </c>
      <c r="G1508" s="2">
        <v>2.518665075302124</v>
      </c>
      <c r="H1508">
        <v>73865.24076061491</v>
      </c>
      <c r="I1508">
        <v>969.2467282514671</v>
      </c>
      <c r="J1508" s="2">
        <v>2441.207883797819</v>
      </c>
      <c r="K1508" s="2">
        <v>111.1835098266602</v>
      </c>
      <c r="L1508">
        <v>23847.82961774124</v>
      </c>
      <c r="M1508">
        <v>222.7524564954129</v>
      </c>
      <c r="N1508" s="2">
        <v>24766.39993567043</v>
      </c>
      <c r="O1508" s="2">
        <v>34.88656234741211</v>
      </c>
      <c r="P1508">
        <v>18760.88125832621</v>
      </c>
      <c r="Q1508">
        <v>607.8525634411911</v>
      </c>
      <c r="R1508" s="2">
        <v>21205.88635252539</v>
      </c>
      <c r="S1508" s="2">
        <v>174.1249694824219</v>
      </c>
      <c r="T1508">
        <v>20602.1264968264</v>
      </c>
      <c r="U1508">
        <v>0</v>
      </c>
      <c r="V1508" s="2">
        <v>0</v>
      </c>
    </row>
    <row r="1509" spans="1:22" s="6" customFormat="1">
      <c r="A1509" s="5">
        <v>42699</v>
      </c>
      <c r="B1509" s="6">
        <v>48822.14859053478</v>
      </c>
      <c r="C1509" s="6" t="s">
        <v>22</v>
      </c>
      <c r="D1509" s="6" t="s">
        <v>22</v>
      </c>
      <c r="F1509" s="6">
        <v>3.882214859053478</v>
      </c>
      <c r="G1509" s="6">
        <v>2.542968988418579</v>
      </c>
      <c r="H1509" s="6">
        <v>74578.00499885197</v>
      </c>
      <c r="I1509" s="6">
        <v>969.2467282514671</v>
      </c>
      <c r="J1509" s="6">
        <v>2464.764372069651</v>
      </c>
      <c r="K1509" s="6">
        <v>111.5403137207031</v>
      </c>
      <c r="L1509" s="6">
        <v>23924.36073719725</v>
      </c>
      <c r="M1509" s="6">
        <v>222.7524564954129</v>
      </c>
      <c r="N1509" s="6">
        <v>24845.87887955563</v>
      </c>
      <c r="O1509" s="6">
        <v>35.38934707641602</v>
      </c>
      <c r="P1509" s="6">
        <v>19031.26285985543</v>
      </c>
      <c r="Q1509" s="6">
        <v>607.8525634411911</v>
      </c>
      <c r="R1509" s="6">
        <v>21511.5053389095</v>
      </c>
      <c r="S1509" s="6">
        <v>174.8207244873047</v>
      </c>
      <c r="T1509" s="6">
        <v>20684.44687088879</v>
      </c>
      <c r="U1509" s="6">
        <v>0</v>
      </c>
      <c r="V1509" s="6">
        <v>0</v>
      </c>
    </row>
    <row r="1510" spans="1:22">
      <c r="A1510" s="5">
        <v>42702</v>
      </c>
      <c r="B1510" s="2">
        <v>49167.05865249547</v>
      </c>
      <c r="C1510" t="s">
        <v>22</v>
      </c>
      <c r="D1510" t="s">
        <v>22</v>
      </c>
      <c r="F1510" s="3">
        <v>3.916705865249547</v>
      </c>
      <c r="G1510" s="2">
        <v>2.5288245677948</v>
      </c>
      <c r="H1510">
        <v>74163.18960912831</v>
      </c>
      <c r="I1510">
        <v>969.2467282514671</v>
      </c>
      <c r="J1510" s="2">
        <v>2451.05493865704</v>
      </c>
      <c r="K1510" s="2">
        <v>111.2868194580078</v>
      </c>
      <c r="L1510">
        <v>23869.98857359802</v>
      </c>
      <c r="M1510">
        <v>222.7524564954129</v>
      </c>
      <c r="N1510" s="2">
        <v>24789.41240983276</v>
      </c>
      <c r="O1510" s="2">
        <v>36.07221984863281</v>
      </c>
      <c r="P1510">
        <v>19398.49007090947</v>
      </c>
      <c r="Q1510">
        <v>607.8525634411911</v>
      </c>
      <c r="R1510" s="2">
        <v>21926.59130400567</v>
      </c>
      <c r="S1510" s="2">
        <v>173.99609375</v>
      </c>
      <c r="T1510">
        <v>20586.87817173196</v>
      </c>
      <c r="U1510">
        <v>0</v>
      </c>
      <c r="V1510" s="2">
        <v>0</v>
      </c>
    </row>
    <row r="1511" spans="1:22" s="6" customFormat="1">
      <c r="A1511" s="5">
        <v>42703</v>
      </c>
      <c r="B1511" s="6">
        <v>49367.58821669987</v>
      </c>
      <c r="C1511" s="6" t="s">
        <v>22</v>
      </c>
      <c r="D1511" s="6" t="s">
        <v>22</v>
      </c>
      <c r="F1511" s="6">
        <v>3.936758821669987</v>
      </c>
      <c r="G1511" s="6">
        <v>2.553129196166992</v>
      </c>
      <c r="H1511" s="6">
        <v>74875.97482376979</v>
      </c>
      <c r="I1511" s="6">
        <v>969.2467282514671</v>
      </c>
      <c r="J1511" s="6">
        <v>2474.612120188155</v>
      </c>
      <c r="K1511" s="6">
        <v>111.6717529296875</v>
      </c>
      <c r="L1511" s="6">
        <v>23952.55322604598</v>
      </c>
      <c r="M1511" s="6">
        <v>222.7524564954129</v>
      </c>
      <c r="N1511" s="6">
        <v>24875.15728623672</v>
      </c>
      <c r="O1511" s="6">
        <v>36.2223014831543</v>
      </c>
      <c r="P1511" s="6">
        <v>19479.19919026247</v>
      </c>
      <c r="Q1511" s="6">
        <v>607.8525634411911</v>
      </c>
      <c r="R1511" s="6">
        <v>22017.818810275</v>
      </c>
      <c r="S1511" s="6">
        <v>174.2709655761719</v>
      </c>
      <c r="T1511" s="6">
        <v>20619.40046965419</v>
      </c>
      <c r="U1511" s="6">
        <v>0</v>
      </c>
      <c r="V1511" s="6">
        <v>0</v>
      </c>
    </row>
    <row r="1512" spans="1:22">
      <c r="A1512" s="5">
        <v>42704</v>
      </c>
      <c r="B1512" s="2">
        <v>48292.96860068604</v>
      </c>
      <c r="C1512" t="s">
        <v>23</v>
      </c>
      <c r="D1512" t="s">
        <v>23</v>
      </c>
      <c r="F1512" s="3">
        <v>3.829296860068604</v>
      </c>
      <c r="G1512" s="2">
        <v>2.470455646514893</v>
      </c>
      <c r="H1512">
        <v>72451.39614140789</v>
      </c>
      <c r="I1512">
        <v>969.2467282514671</v>
      </c>
      <c r="J1512" s="2">
        <v>2394.481052674922</v>
      </c>
      <c r="K1512" s="2">
        <v>110.3197631835938</v>
      </c>
      <c r="L1512">
        <v>23662.5639896921</v>
      </c>
      <c r="M1512">
        <v>222.7524564954129</v>
      </c>
      <c r="N1512" s="2">
        <v>24573.99824913772</v>
      </c>
      <c r="O1512" s="2">
        <v>35.08168029785156</v>
      </c>
      <c r="P1512">
        <v>18865.80947289517</v>
      </c>
      <c r="Q1512">
        <v>607.8525634411911</v>
      </c>
      <c r="R1512" s="2">
        <v>21324.4892988734</v>
      </c>
      <c r="S1512" s="2">
        <v>173.8757781982422</v>
      </c>
      <c r="T1512">
        <v>20572.6426705042</v>
      </c>
      <c r="U1512">
        <v>0</v>
      </c>
      <c r="V1512" s="2">
        <v>0</v>
      </c>
    </row>
    <row r="1513" spans="1:22" s="6" customFormat="1">
      <c r="A1513" s="5">
        <v>42705</v>
      </c>
      <c r="B1513" s="6">
        <v>47568.15484861624</v>
      </c>
      <c r="C1513" s="6" t="s">
        <v>24</v>
      </c>
      <c r="D1513" s="6" t="s">
        <v>24</v>
      </c>
      <c r="F1513" s="6">
        <v>3.756815484861623</v>
      </c>
      <c r="G1513" s="6">
        <v>2.334790945053101</v>
      </c>
      <c r="H1513" s="6">
        <v>68472.73858409445</v>
      </c>
      <c r="I1513" s="6">
        <v>969.2467282514671</v>
      </c>
      <c r="J1513" s="6">
        <v>2262.988484643869</v>
      </c>
      <c r="K1513" s="6">
        <v>108.413818359375</v>
      </c>
      <c r="L1513" s="6">
        <v>23253.75653704335</v>
      </c>
      <c r="M1513" s="6">
        <v>222.7524564954129</v>
      </c>
      <c r="N1513" s="6">
        <v>24149.44435759828</v>
      </c>
      <c r="O1513" s="6">
        <v>34.80403518676758</v>
      </c>
      <c r="P1513" s="6">
        <v>18716.50078179715</v>
      </c>
      <c r="Q1513" s="6">
        <v>607.8525634411911</v>
      </c>
      <c r="R1513" s="6">
        <v>21155.72200637409</v>
      </c>
      <c r="S1513" s="6">
        <v>173.1971435546875</v>
      </c>
      <c r="T1513" s="6">
        <v>20492.34794417517</v>
      </c>
      <c r="U1513" s="6">
        <v>0</v>
      </c>
      <c r="V1513" s="6">
        <v>0</v>
      </c>
    </row>
    <row r="1514" spans="1:22">
      <c r="A1514" s="5">
        <v>42706</v>
      </c>
      <c r="B1514" s="2">
        <v>47816.89609059433</v>
      </c>
      <c r="C1514" t="s">
        <v>24</v>
      </c>
      <c r="D1514" t="s">
        <v>24</v>
      </c>
      <c r="F1514" s="3">
        <v>3.781689609059433</v>
      </c>
      <c r="G1514" s="2">
        <v>2.34415340423584</v>
      </c>
      <c r="H1514">
        <v>68747.31272593883</v>
      </c>
      <c r="I1514">
        <v>969.2467282514671</v>
      </c>
      <c r="J1514" s="2">
        <v>2272.063017575127</v>
      </c>
      <c r="K1514" s="2">
        <v>108.6297378540039</v>
      </c>
      <c r="L1514">
        <v>23300.06926207862</v>
      </c>
      <c r="M1514">
        <v>222.7524564954129</v>
      </c>
      <c r="N1514" s="2">
        <v>24197.54095543212</v>
      </c>
      <c r="O1514" s="2">
        <v>35.11919403076172</v>
      </c>
      <c r="P1514">
        <v>18885.98316274387</v>
      </c>
      <c r="Q1514">
        <v>607.8525634411911</v>
      </c>
      <c r="R1514" s="2">
        <v>21347.29211758709</v>
      </c>
      <c r="S1514" s="2">
        <v>173.3173828125</v>
      </c>
      <c r="T1514">
        <v>20506.57441845224</v>
      </c>
      <c r="U1514">
        <v>0</v>
      </c>
      <c r="V1514" s="2">
        <v>0</v>
      </c>
    </row>
    <row r="1515" spans="1:22" s="6" customFormat="1">
      <c r="A1515" s="5">
        <v>42709</v>
      </c>
      <c r="B1515" s="6">
        <v>48085.01130072438</v>
      </c>
      <c r="C1515" s="6" t="s">
        <v>23</v>
      </c>
      <c r="D1515" s="6" t="s">
        <v>23</v>
      </c>
      <c r="F1515" s="6">
        <v>3.808501130072438</v>
      </c>
      <c r="G1515" s="6">
        <v>2.398339986801147</v>
      </c>
      <c r="H1515" s="6">
        <v>70336.45016482647</v>
      </c>
      <c r="I1515" s="6">
        <v>969.2467282514671</v>
      </c>
      <c r="J1515" s="6">
        <v>2324.583185441679</v>
      </c>
      <c r="K1515" s="6">
        <v>109.4747619628906</v>
      </c>
      <c r="L1515" s="6">
        <v>23481.3190805367</v>
      </c>
      <c r="M1515" s="6">
        <v>222.7524564954129</v>
      </c>
      <c r="N1515" s="6">
        <v>24385.77215148448</v>
      </c>
      <c r="O1515" s="6">
        <v>35.16421127319336</v>
      </c>
      <c r="P1515" s="6">
        <v>18910.19200084683</v>
      </c>
      <c r="Q1515" s="6">
        <v>607.8525634411911</v>
      </c>
      <c r="R1515" s="6">
        <v>21374.65596379821</v>
      </c>
      <c r="S1515" s="6">
        <v>174.3139190673828</v>
      </c>
      <c r="T1515" s="6">
        <v>20624.48264288895</v>
      </c>
      <c r="U1515" s="6">
        <v>0</v>
      </c>
      <c r="V1515" s="6">
        <v>0</v>
      </c>
    </row>
    <row r="1516" spans="1:22">
      <c r="A1516" s="5">
        <v>42710</v>
      </c>
      <c r="B1516" s="2">
        <v>48119.31553283554</v>
      </c>
      <c r="C1516" t="s">
        <v>23</v>
      </c>
      <c r="D1516" t="s">
        <v>23</v>
      </c>
      <c r="F1516" s="3">
        <v>3.811931553283554</v>
      </c>
      <c r="G1516" s="2">
        <v>2.415671348571777</v>
      </c>
      <c r="H1516">
        <v>70844.72942055218</v>
      </c>
      <c r="I1516">
        <v>969.2467282514671</v>
      </c>
      <c r="J1516" s="2">
        <v>2341.381551134004</v>
      </c>
      <c r="K1516" s="2">
        <v>109.7376327514648</v>
      </c>
      <c r="L1516">
        <v>23537.70242179992</v>
      </c>
      <c r="M1516">
        <v>222.7524564954129</v>
      </c>
      <c r="N1516" s="2">
        <v>24444.32726538027</v>
      </c>
      <c r="O1516" s="2">
        <v>35.0966796875</v>
      </c>
      <c r="P1516">
        <v>18873.87566655849</v>
      </c>
      <c r="Q1516">
        <v>607.8525634411911</v>
      </c>
      <c r="R1516" s="2">
        <v>21333.60671632126</v>
      </c>
      <c r="S1516" s="2">
        <v>174.9238586425781</v>
      </c>
      <c r="T1516">
        <v>20696.64950282264</v>
      </c>
      <c r="U1516">
        <v>0</v>
      </c>
      <c r="V1516" s="2">
        <v>0</v>
      </c>
    </row>
    <row r="1517" spans="1:22" s="6" customFormat="1">
      <c r="A1517" s="5">
        <v>42711</v>
      </c>
      <c r="B1517" s="6">
        <v>48793.98103932734</v>
      </c>
      <c r="C1517" s="6" t="s">
        <v>22</v>
      </c>
      <c r="D1517" s="6" t="s">
        <v>22</v>
      </c>
      <c r="F1517" s="6">
        <v>3.879398103932734</v>
      </c>
      <c r="G1517" s="6">
        <v>2.50531792640686</v>
      </c>
      <c r="H1517" s="6">
        <v>73473.80706969506</v>
      </c>
      <c r="I1517" s="6">
        <v>969.2467282514671</v>
      </c>
      <c r="J1517" s="6">
        <v>2428.271203399599</v>
      </c>
      <c r="K1517" s="6">
        <v>111.1272125244141</v>
      </c>
      <c r="L1517" s="6">
        <v>23835.75436958622</v>
      </c>
      <c r="M1517" s="6">
        <v>222.7524564954129</v>
      </c>
      <c r="N1517" s="6">
        <v>24753.85957330105</v>
      </c>
      <c r="O1517" s="6">
        <v>35.55442810058594</v>
      </c>
      <c r="P1517" s="6">
        <v>19120.03817287174</v>
      </c>
      <c r="Q1517" s="6">
        <v>607.8525634411911</v>
      </c>
      <c r="R1517" s="6">
        <v>21611.85026262668</v>
      </c>
      <c r="S1517" s="6">
        <v>177.1402740478516</v>
      </c>
      <c r="T1517" s="6">
        <v>20958.89144712671</v>
      </c>
      <c r="U1517" s="6">
        <v>0</v>
      </c>
      <c r="V1517" s="6">
        <v>0</v>
      </c>
    </row>
    <row r="1518" spans="1:22">
      <c r="A1518" s="5">
        <v>42712</v>
      </c>
      <c r="B1518" s="2">
        <v>48889.26277680392</v>
      </c>
      <c r="C1518" t="s">
        <v>22</v>
      </c>
      <c r="D1518" t="s">
        <v>22</v>
      </c>
      <c r="F1518" s="3">
        <v>3.888926277680391</v>
      </c>
      <c r="G1518" s="2">
        <v>2.520658016204834</v>
      </c>
      <c r="H1518">
        <v>73923.68801548968</v>
      </c>
      <c r="I1518">
        <v>969.2467282514671</v>
      </c>
      <c r="J1518" s="2">
        <v>2443.139535247369</v>
      </c>
      <c r="K1518" s="2">
        <v>111.3243637084961</v>
      </c>
      <c r="L1518">
        <v>23878.04146642507</v>
      </c>
      <c r="M1518">
        <v>222.7524564954129</v>
      </c>
      <c r="N1518" s="2">
        <v>24797.7754838563</v>
      </c>
      <c r="O1518" s="2">
        <v>35.61447143554688</v>
      </c>
      <c r="P1518">
        <v>19152.32756459622</v>
      </c>
      <c r="Q1518">
        <v>607.8525634411911</v>
      </c>
      <c r="R1518" s="2">
        <v>21648.34775770024</v>
      </c>
      <c r="S1518" s="2">
        <v>177.6041717529297</v>
      </c>
      <c r="T1518">
        <v>21013.77891806219</v>
      </c>
      <c r="U1518">
        <v>0</v>
      </c>
      <c r="V1518" s="2">
        <v>0</v>
      </c>
    </row>
    <row r="1519" spans="1:22" s="6" customFormat="1">
      <c r="A1519" s="5">
        <v>42713</v>
      </c>
      <c r="B1519" s="6">
        <v>49368.97779323743</v>
      </c>
      <c r="C1519" s="6" t="s">
        <v>22</v>
      </c>
      <c r="D1519" s="6" t="s">
        <v>22</v>
      </c>
      <c r="F1519" s="6">
        <v>3.936897779323743</v>
      </c>
      <c r="G1519" s="6">
        <v>2.579624652862549</v>
      </c>
      <c r="H1519" s="6">
        <v>75653.01076517816</v>
      </c>
      <c r="I1519" s="6">
        <v>969.2467282514671</v>
      </c>
      <c r="J1519" s="6">
        <v>2500.292754903852</v>
      </c>
      <c r="K1519" s="6">
        <v>112.1975250244141</v>
      </c>
      <c r="L1519" s="6">
        <v>24065.32645430932</v>
      </c>
      <c r="M1519" s="6">
        <v>222.7524564954129</v>
      </c>
      <c r="N1519" s="6">
        <v>24992.2743118938</v>
      </c>
      <c r="O1519" s="6">
        <v>35.98966598510742</v>
      </c>
      <c r="P1519" s="6">
        <v>19354.09523442221</v>
      </c>
      <c r="Q1519" s="6">
        <v>607.8525634411911</v>
      </c>
      <c r="R1519" s="6">
        <v>21876.41072643979</v>
      </c>
      <c r="S1519" s="6">
        <v>178.6866149902344</v>
      </c>
      <c r="T1519" s="6">
        <v>21141.85148896843</v>
      </c>
      <c r="U1519" s="6">
        <v>0</v>
      </c>
      <c r="V1519" s="6">
        <v>0</v>
      </c>
    </row>
    <row r="1520" spans="1:22">
      <c r="A1520" s="5">
        <v>42716</v>
      </c>
      <c r="B1520" s="2">
        <v>49449.35868817985</v>
      </c>
      <c r="C1520" t="s">
        <v>22</v>
      </c>
      <c r="D1520" t="s">
        <v>22</v>
      </c>
      <c r="F1520" s="3">
        <v>3.944935868817986</v>
      </c>
      <c r="G1520" s="2">
        <v>2.543766260147095</v>
      </c>
      <c r="H1520">
        <v>74601.38669765581</v>
      </c>
      <c r="I1520">
        <v>969.2467282514671</v>
      </c>
      <c r="J1520" s="2">
        <v>2465.537125084042</v>
      </c>
      <c r="K1520" s="2">
        <v>111.6905136108398</v>
      </c>
      <c r="L1520">
        <v>23956.57721780817</v>
      </c>
      <c r="M1520">
        <v>222.7524564954129</v>
      </c>
      <c r="N1520" s="2">
        <v>24879.33627404893</v>
      </c>
      <c r="O1520" s="2">
        <v>36.3648796081543</v>
      </c>
      <c r="P1520">
        <v>19555.87316136121</v>
      </c>
      <c r="Q1520">
        <v>607.8525634411911</v>
      </c>
      <c r="R1520" s="2">
        <v>22104.48528904689</v>
      </c>
      <c r="S1520" s="2">
        <v>178.4889831542969</v>
      </c>
      <c r="T1520">
        <v>21118.4680759181</v>
      </c>
      <c r="U1520">
        <v>0</v>
      </c>
      <c r="V1520" s="2">
        <v>0</v>
      </c>
    </row>
    <row r="1521" spans="1:22" s="6" customFormat="1">
      <c r="A1521" s="5">
        <v>42717</v>
      </c>
      <c r="B1521" s="6">
        <v>50087.48505800928</v>
      </c>
      <c r="C1521" s="6" t="s">
        <v>22</v>
      </c>
      <c r="D1521" s="6" t="s">
        <v>22</v>
      </c>
      <c r="F1521" s="6">
        <v>4.008748505800928</v>
      </c>
      <c r="G1521" s="6">
        <v>2.643174886703491</v>
      </c>
      <c r="H1521" s="6">
        <v>77516.75730658423</v>
      </c>
      <c r="I1521" s="6">
        <v>969.2467282514671</v>
      </c>
      <c r="J1521" s="6">
        <v>2561.888611133801</v>
      </c>
      <c r="K1521" s="6">
        <v>113.0988464355469</v>
      </c>
      <c r="L1521" s="6">
        <v>24258.65152092243</v>
      </c>
      <c r="M1521" s="6">
        <v>222.7524564954129</v>
      </c>
      <c r="N1521" s="6">
        <v>25193.04587031554</v>
      </c>
      <c r="O1521" s="6">
        <v>36.74007797241211</v>
      </c>
      <c r="P1521" s="6">
        <v>19757.6428826098</v>
      </c>
      <c r="Q1521" s="6">
        <v>607.8525634411911</v>
      </c>
      <c r="R1521" s="6">
        <v>22332.55057655994</v>
      </c>
      <c r="S1521" s="6">
        <v>179.7088623046875</v>
      </c>
      <c r="T1521" s="6">
        <v>21262.80179578546</v>
      </c>
      <c r="U1521" s="6">
        <v>0</v>
      </c>
      <c r="V1521" s="6">
        <v>0</v>
      </c>
    </row>
    <row r="1522" spans="1:22">
      <c r="A1522" s="5">
        <v>42718</v>
      </c>
      <c r="B1522" s="2">
        <v>49555.77494758459</v>
      </c>
      <c r="C1522" t="s">
        <v>22</v>
      </c>
      <c r="D1522" t="s">
        <v>22</v>
      </c>
      <c r="F1522" s="3">
        <v>3.955577494758459</v>
      </c>
      <c r="G1522" s="2">
        <v>2.623850345611572</v>
      </c>
      <c r="H1522">
        <v>76950.02380384893</v>
      </c>
      <c r="I1522">
        <v>969.2467282514671</v>
      </c>
      <c r="J1522" s="2">
        <v>2543.158362905498</v>
      </c>
      <c r="K1522" s="2">
        <v>112.8641510009766</v>
      </c>
      <c r="L1522">
        <v>24208.31153125651</v>
      </c>
      <c r="M1522">
        <v>222.7524564954129</v>
      </c>
      <c r="N1522" s="2">
        <v>25140.76688573675</v>
      </c>
      <c r="O1522" s="2">
        <v>35.98216247558594</v>
      </c>
      <c r="P1522">
        <v>19350.06008616796</v>
      </c>
      <c r="Q1522">
        <v>607.8525634411911</v>
      </c>
      <c r="R1522" s="2">
        <v>21871.84969894235</v>
      </c>
      <c r="S1522" s="2">
        <v>178.2227325439453</v>
      </c>
      <c r="T1522">
        <v>21086.9658234231</v>
      </c>
      <c r="U1522">
        <v>0</v>
      </c>
      <c r="V1522" s="2">
        <v>0</v>
      </c>
    </row>
    <row r="1523" spans="1:22" s="6" customFormat="1">
      <c r="A1523" s="5">
        <v>42719</v>
      </c>
      <c r="B1523" s="6">
        <v>49766.04892743802</v>
      </c>
      <c r="C1523" s="6" t="s">
        <v>22</v>
      </c>
      <c r="D1523" s="6" t="s">
        <v>22</v>
      </c>
      <c r="F1523" s="6">
        <v>3.976604892743802</v>
      </c>
      <c r="G1523" s="6">
        <v>2.639786958694458</v>
      </c>
      <c r="H1523" s="6">
        <v>77417.39907093756</v>
      </c>
      <c r="I1523" s="6">
        <v>969.2467282514671</v>
      </c>
      <c r="J1523" s="6">
        <v>2558.604872995494</v>
      </c>
      <c r="K1523" s="6">
        <v>113.0425491333008</v>
      </c>
      <c r="L1523" s="6">
        <v>24246.5762727674</v>
      </c>
      <c r="M1523" s="6">
        <v>222.7524564954129</v>
      </c>
      <c r="N1523" s="6">
        <v>25180.50550794616</v>
      </c>
      <c r="O1523" s="6">
        <v>36.2373046875</v>
      </c>
      <c r="P1523" s="6">
        <v>19487.26743534839</v>
      </c>
      <c r="Q1523" s="6">
        <v>607.8525634411911</v>
      </c>
      <c r="R1523" s="6">
        <v>22026.93854649637</v>
      </c>
      <c r="S1523" s="6">
        <v>178.8842010498047</v>
      </c>
      <c r="T1523" s="6">
        <v>21165.22948584836</v>
      </c>
      <c r="U1523" s="6">
        <v>0</v>
      </c>
      <c r="V1523" s="6">
        <v>0</v>
      </c>
    </row>
    <row r="1524" spans="1:22">
      <c r="A1524" s="5">
        <v>42720</v>
      </c>
      <c r="B1524" s="2">
        <v>49910.1213711029</v>
      </c>
      <c r="C1524" t="s">
        <v>22</v>
      </c>
      <c r="D1524" t="s">
        <v>22</v>
      </c>
      <c r="F1524" s="3">
        <v>3.99101213711029</v>
      </c>
      <c r="G1524" s="2">
        <v>2.607713222503662</v>
      </c>
      <c r="H1524">
        <v>76476.76815138532</v>
      </c>
      <c r="I1524">
        <v>969.2467282514671</v>
      </c>
      <c r="J1524" s="2">
        <v>2527.517509129765</v>
      </c>
      <c r="K1524" s="2">
        <v>112.6234970092773</v>
      </c>
      <c r="L1524">
        <v>24156.69348645994</v>
      </c>
      <c r="M1524">
        <v>222.7524564954129</v>
      </c>
      <c r="N1524" s="2">
        <v>25087.16061792032</v>
      </c>
      <c r="O1524" s="2">
        <v>36.67903137207031</v>
      </c>
      <c r="P1524">
        <v>19724.81396674152</v>
      </c>
      <c r="Q1524">
        <v>607.8525634411911</v>
      </c>
      <c r="R1524" s="2">
        <v>22295.44324405281</v>
      </c>
      <c r="S1524" s="2">
        <v>178.5749053955078</v>
      </c>
      <c r="T1524">
        <v>21128.63422777777</v>
      </c>
      <c r="U1524">
        <v>0</v>
      </c>
      <c r="V1524" s="2">
        <v>0</v>
      </c>
    </row>
    <row r="1525" spans="1:22" s="6" customFormat="1">
      <c r="A1525" s="5">
        <v>42723</v>
      </c>
      <c r="B1525" s="6">
        <v>50126.69426400009</v>
      </c>
      <c r="C1525" s="6" t="s">
        <v>22</v>
      </c>
      <c r="D1525" s="6" t="s">
        <v>22</v>
      </c>
      <c r="F1525" s="6">
        <v>4.012669426400009</v>
      </c>
      <c r="G1525" s="6">
        <v>2.639589309692383</v>
      </c>
      <c r="H1525" s="6">
        <v>77411.60259118029</v>
      </c>
      <c r="I1525" s="6">
        <v>969.2467282514671</v>
      </c>
      <c r="J1525" s="6">
        <v>2558.41330234689</v>
      </c>
      <c r="K1525" s="6">
        <v>113.0848999023438</v>
      </c>
      <c r="L1525" s="6">
        <v>24255.66011915696</v>
      </c>
      <c r="M1525" s="6">
        <v>222.7524564954129</v>
      </c>
      <c r="N1525" s="6">
        <v>25189.93924578495</v>
      </c>
      <c r="O1525" s="6">
        <v>36.81541061401367</v>
      </c>
      <c r="P1525" s="6">
        <v>19798.15437611521</v>
      </c>
      <c r="Q1525" s="6">
        <v>607.8525634411911</v>
      </c>
      <c r="R1525" s="6">
        <v>22378.34171586825</v>
      </c>
      <c r="S1525" s="6">
        <v>178.9786529541016</v>
      </c>
      <c r="T1525" s="6">
        <v>21176.40485079444</v>
      </c>
      <c r="U1525" s="6">
        <v>0</v>
      </c>
      <c r="V1525" s="6">
        <v>0</v>
      </c>
    </row>
    <row r="1526" spans="1:22">
      <c r="A1526" s="5">
        <v>42724</v>
      </c>
      <c r="B1526" s="2">
        <v>50281.70901093521</v>
      </c>
      <c r="C1526" t="s">
        <v>22</v>
      </c>
      <c r="D1526" t="s">
        <v>22</v>
      </c>
      <c r="F1526" s="3">
        <v>4.028170901093521</v>
      </c>
      <c r="G1526" s="2">
        <v>2.671462535858154</v>
      </c>
      <c r="H1526">
        <v>78346.35312535752</v>
      </c>
      <c r="I1526">
        <v>969.2467282514671</v>
      </c>
      <c r="J1526" s="2">
        <v>2589.306322526883</v>
      </c>
      <c r="K1526" s="2">
        <v>113.51806640625</v>
      </c>
      <c r="L1526">
        <v>24348.57030878287</v>
      </c>
      <c r="M1526">
        <v>222.7524564954129</v>
      </c>
      <c r="N1526" s="2">
        <v>25286.4281486016</v>
      </c>
      <c r="O1526" s="2">
        <v>36.86087036132812</v>
      </c>
      <c r="P1526">
        <v>19822.60117923977</v>
      </c>
      <c r="Q1526">
        <v>607.8525634411911</v>
      </c>
      <c r="R1526" s="2">
        <v>22405.97453980672</v>
      </c>
      <c r="S1526" s="2">
        <v>179.6658782958984</v>
      </c>
      <c r="T1526">
        <v>21257.71601177042</v>
      </c>
      <c r="U1526">
        <v>0</v>
      </c>
      <c r="V1526" s="2">
        <v>0</v>
      </c>
    </row>
    <row r="1527" spans="1:22" s="6" customFormat="1">
      <c r="A1527" s="5">
        <v>42725</v>
      </c>
      <c r="B1527" s="6">
        <v>50161.64554151228</v>
      </c>
      <c r="C1527" s="6" t="s">
        <v>22</v>
      </c>
      <c r="D1527" s="6" t="s">
        <v>22</v>
      </c>
      <c r="F1527" s="6">
        <v>4.016164554151229</v>
      </c>
      <c r="G1527" s="6">
        <v>2.662099123001099</v>
      </c>
      <c r="H1527" s="6">
        <v>78071.75101497392</v>
      </c>
      <c r="I1527" s="6">
        <v>969.2467282514671</v>
      </c>
      <c r="J1527" s="6">
        <v>2580.230865249915</v>
      </c>
      <c r="K1527" s="6">
        <v>113.4333114624023</v>
      </c>
      <c r="L1527" s="6">
        <v>24330.39116096417</v>
      </c>
      <c r="M1527" s="6">
        <v>222.7524564954129</v>
      </c>
      <c r="N1527" s="6">
        <v>25267.5487766594</v>
      </c>
      <c r="O1527" s="6">
        <v>36.7093391418457</v>
      </c>
      <c r="P1527" s="6">
        <v>19741.11251929876</v>
      </c>
      <c r="Q1527" s="6">
        <v>607.8525634411911</v>
      </c>
      <c r="R1527" s="6">
        <v>22313.86589960297</v>
      </c>
      <c r="S1527" s="6">
        <v>179.1762847900391</v>
      </c>
      <c r="T1527" s="6">
        <v>21199.78826384477</v>
      </c>
      <c r="U1527" s="6">
        <v>0</v>
      </c>
      <c r="V1527" s="6">
        <v>0</v>
      </c>
    </row>
    <row r="1528" spans="1:22">
      <c r="A1528" s="5">
        <v>42726</v>
      </c>
      <c r="B1528" s="2">
        <v>50146.22918172948</v>
      </c>
      <c r="C1528" t="s">
        <v>22</v>
      </c>
      <c r="D1528" t="s">
        <v>22</v>
      </c>
      <c r="F1528" s="3">
        <v>4.014622918172948</v>
      </c>
      <c r="G1528" s="2">
        <v>2.638991117477417</v>
      </c>
      <c r="H1528">
        <v>77394.05932494259</v>
      </c>
      <c r="I1528">
        <v>969.2467282514671</v>
      </c>
      <c r="J1528" s="2">
        <v>2557.83350649967</v>
      </c>
      <c r="K1528" s="2">
        <v>113.1131591796875</v>
      </c>
      <c r="L1528">
        <v>24261.72147153075</v>
      </c>
      <c r="M1528">
        <v>222.7524564954129</v>
      </c>
      <c r="N1528" s="2">
        <v>25196.23406923206</v>
      </c>
      <c r="O1528" s="2">
        <v>36.8381462097168</v>
      </c>
      <c r="P1528">
        <v>19810.38085481139</v>
      </c>
      <c r="Q1528">
        <v>607.8525634411911</v>
      </c>
      <c r="R1528" s="2">
        <v>22392.16160599775</v>
      </c>
      <c r="S1528" s="2">
        <v>178.9480438232422</v>
      </c>
      <c r="T1528">
        <v>21172.78323818025</v>
      </c>
      <c r="U1528">
        <v>0</v>
      </c>
      <c r="V1528" s="2">
        <v>0</v>
      </c>
    </row>
    <row r="1529" spans="1:22" s="6" customFormat="1">
      <c r="A1529" s="5">
        <v>42727</v>
      </c>
      <c r="B1529" s="6">
        <v>50166.3145452962</v>
      </c>
      <c r="C1529" s="6" t="s">
        <v>22</v>
      </c>
      <c r="D1529" s="6" t="s">
        <v>22</v>
      </c>
      <c r="F1529" s="6">
        <v>4.01663145452962</v>
      </c>
      <c r="G1529" s="6">
        <v>2.647157907485962</v>
      </c>
      <c r="H1529" s="6">
        <v>77633.56791071602</v>
      </c>
      <c r="I1529" s="6">
        <v>969.2467282514671</v>
      </c>
      <c r="J1529" s="6">
        <v>2565.749140995768</v>
      </c>
      <c r="K1529" s="6">
        <v>113.1884765625</v>
      </c>
      <c r="L1529" s="6">
        <v>24277.87635021165</v>
      </c>
      <c r="M1529" s="6">
        <v>222.7524564954129</v>
      </c>
      <c r="N1529" s="6">
        <v>25213.01120127035</v>
      </c>
      <c r="O1529" s="6">
        <v>36.83056640625</v>
      </c>
      <c r="P1529" s="6">
        <v>19806.30467810513</v>
      </c>
      <c r="Q1529" s="6">
        <v>607.8525634411911</v>
      </c>
      <c r="R1529" s="6">
        <v>22387.55420303008</v>
      </c>
      <c r="S1529" s="6">
        <v>179.1036224365234</v>
      </c>
      <c r="T1529" s="6">
        <v>21191.19099601388</v>
      </c>
      <c r="U1529" s="6">
        <v>0</v>
      </c>
      <c r="V1529" s="6">
        <v>0</v>
      </c>
    </row>
    <row r="1530" spans="1:22">
      <c r="A1530" s="5">
        <v>42731</v>
      </c>
      <c r="B1530" s="2">
        <v>50352.2458873224</v>
      </c>
      <c r="C1530" t="s">
        <v>22</v>
      </c>
      <c r="D1530" t="s">
        <v>22</v>
      </c>
      <c r="F1530" s="3">
        <v>4.03522458873224</v>
      </c>
      <c r="G1530" s="2">
        <v>2.685805797576904</v>
      </c>
      <c r="H1530">
        <v>78766.99995551254</v>
      </c>
      <c r="I1530">
        <v>969.2467282514671</v>
      </c>
      <c r="J1530" s="2">
        <v>2603.208482020237</v>
      </c>
      <c r="K1530" s="2">
        <v>113.7723159790039</v>
      </c>
      <c r="L1530">
        <v>24403.10447937049</v>
      </c>
      <c r="M1530">
        <v>222.7524564954129</v>
      </c>
      <c r="N1530" s="2">
        <v>25343.06286549544</v>
      </c>
      <c r="O1530" s="2">
        <v>36.86087036132812</v>
      </c>
      <c r="P1530">
        <v>19822.60117923977</v>
      </c>
      <c r="Q1530">
        <v>607.8525634411911</v>
      </c>
      <c r="R1530" s="2">
        <v>22405.97453980672</v>
      </c>
      <c r="S1530" s="2">
        <v>179.5445404052734</v>
      </c>
      <c r="T1530">
        <v>21243.35954940351</v>
      </c>
      <c r="U1530">
        <v>0</v>
      </c>
      <c r="V1530" s="2">
        <v>0</v>
      </c>
    </row>
    <row r="1531" spans="1:22" s="6" customFormat="1">
      <c r="A1531" s="5">
        <v>42732</v>
      </c>
      <c r="B1531" s="6">
        <v>49882.97683089817</v>
      </c>
      <c r="C1531" s="6" t="s">
        <v>22</v>
      </c>
      <c r="D1531" s="6" t="s">
        <v>22</v>
      </c>
      <c r="F1531" s="6">
        <v>3.988297683089817</v>
      </c>
      <c r="G1531" s="6">
        <v>2.623651504516602</v>
      </c>
      <c r="H1531" s="6">
        <v>76944.19236341761</v>
      </c>
      <c r="I1531" s="6">
        <v>969.2467282514671</v>
      </c>
      <c r="J1531" s="6">
        <v>2542.965636824755</v>
      </c>
      <c r="K1531" s="6">
        <v>112.8871459960938</v>
      </c>
      <c r="L1531" s="6">
        <v>24213.24374401423</v>
      </c>
      <c r="M1531" s="6">
        <v>222.7524564954129</v>
      </c>
      <c r="N1531" s="6">
        <v>25145.8890773862</v>
      </c>
      <c r="O1531" s="6">
        <v>36.51234436035156</v>
      </c>
      <c r="P1531" s="6">
        <v>19635.17500481059</v>
      </c>
      <c r="Q1531" s="6">
        <v>607.8525634411911</v>
      </c>
      <c r="R1531" s="6">
        <v>22194.12211668722</v>
      </c>
      <c r="S1531" s="6">
        <v>178.1267700195312</v>
      </c>
      <c r="T1531" s="6">
        <v>21075.61172485349</v>
      </c>
      <c r="U1531" s="6">
        <v>0</v>
      </c>
      <c r="V1531" s="6">
        <v>0</v>
      </c>
    </row>
    <row r="1532" spans="1:22">
      <c r="A1532" s="5">
        <v>42733</v>
      </c>
      <c r="B1532" s="2">
        <v>50134.31409068949</v>
      </c>
      <c r="C1532" t="s">
        <v>22</v>
      </c>
      <c r="D1532" t="s">
        <v>22</v>
      </c>
      <c r="F1532" s="3">
        <v>4.013431409068949</v>
      </c>
      <c r="G1532" s="2">
        <v>2.610901832580566</v>
      </c>
      <c r="H1532">
        <v>76570.28096233102</v>
      </c>
      <c r="I1532">
        <v>969.2467282514671</v>
      </c>
      <c r="J1532" s="2">
        <v>2530.608059014473</v>
      </c>
      <c r="K1532" s="2">
        <v>112.7270736694336</v>
      </c>
      <c r="L1532">
        <v>24178.90971751463</v>
      </c>
      <c r="M1532">
        <v>222.7524564954129</v>
      </c>
      <c r="N1532" s="2">
        <v>25110.23257340572</v>
      </c>
      <c r="O1532" s="2">
        <v>37.00481796264648</v>
      </c>
      <c r="P1532">
        <v>19900.01161105192</v>
      </c>
      <c r="Q1532">
        <v>607.8525634411911</v>
      </c>
      <c r="R1532" s="2">
        <v>22493.4734582693</v>
      </c>
      <c r="S1532" s="2">
        <v>178.0922393798828</v>
      </c>
      <c r="T1532">
        <v>21071.52612697417</v>
      </c>
      <c r="U1532">
        <v>0</v>
      </c>
      <c r="V1532" s="2">
        <v>0</v>
      </c>
    </row>
    <row r="1533" spans="1:22" s="6" customFormat="1">
      <c r="A1533" s="5">
        <v>42734</v>
      </c>
      <c r="B1533" s="6">
        <v>49678.0151814058</v>
      </c>
      <c r="C1533" s="6" t="s">
        <v>23</v>
      </c>
      <c r="D1533" s="6" t="s">
        <v>23</v>
      </c>
      <c r="F1533" s="6">
        <v>3.967801518140581</v>
      </c>
      <c r="G1533" s="6">
        <v>2.534602403640747</v>
      </c>
      <c r="H1533" s="6">
        <v>74332.63700410796</v>
      </c>
      <c r="I1533" s="6">
        <v>969.2467282514671</v>
      </c>
      <c r="J1533" s="6">
        <v>2456.655087147099</v>
      </c>
      <c r="K1533" s="6">
        <v>111.5688400268555</v>
      </c>
      <c r="L1533" s="6">
        <v>23930.47936476896</v>
      </c>
      <c r="M1533" s="6">
        <v>222.7524564954129</v>
      </c>
      <c r="N1533" s="6">
        <v>24852.23318432581</v>
      </c>
      <c r="O1533" s="6">
        <v>36.80025100708008</v>
      </c>
      <c r="P1533" s="6">
        <v>19790.00202270268</v>
      </c>
      <c r="Q1533" s="6">
        <v>607.8525634411911</v>
      </c>
      <c r="R1533" s="6">
        <v>22369.1269099329</v>
      </c>
      <c r="S1533" s="6">
        <v>177.4785003662109</v>
      </c>
      <c r="T1533" s="6">
        <v>20998.90972489645</v>
      </c>
      <c r="U1533" s="6">
        <v>0</v>
      </c>
      <c r="V1533" s="6">
        <v>0</v>
      </c>
    </row>
    <row r="1534" spans="1:22">
      <c r="A1534" s="5">
        <v>42738</v>
      </c>
      <c r="B1534" s="2">
        <v>49904.56343647583</v>
      </c>
      <c r="C1534" t="s">
        <v>22</v>
      </c>
      <c r="D1534" t="s">
        <v>22</v>
      </c>
      <c r="F1534" s="3">
        <v>3.990456343647583</v>
      </c>
      <c r="G1534" s="2">
        <v>2.595960855484009</v>
      </c>
      <c r="H1534">
        <v>76132.10485020794</v>
      </c>
      <c r="I1534">
        <v>969.2467282514671</v>
      </c>
      <c r="J1534" s="2">
        <v>2516.126565846755</v>
      </c>
      <c r="K1534" s="2">
        <v>112.5669784545898</v>
      </c>
      <c r="L1534">
        <v>24144.57078171236</v>
      </c>
      <c r="M1534">
        <v>222.7524564954129</v>
      </c>
      <c r="N1534" s="2">
        <v>25074.57097102611</v>
      </c>
      <c r="O1534" s="2">
        <v>36.7093391418457</v>
      </c>
      <c r="P1534">
        <v>19741.11251929876</v>
      </c>
      <c r="Q1534">
        <v>607.8525634411911</v>
      </c>
      <c r="R1534" s="2">
        <v>22313.86589960297</v>
      </c>
      <c r="S1534" s="2">
        <v>178.7146606445312</v>
      </c>
      <c r="T1534">
        <v>21145.16979603966</v>
      </c>
      <c r="U1534">
        <v>0</v>
      </c>
      <c r="V1534" s="2">
        <v>0</v>
      </c>
    </row>
    <row r="1535" spans="1:22" s="6" customFormat="1">
      <c r="A1535" s="5">
        <v>42739</v>
      </c>
      <c r="B1535" s="6">
        <v>50166.67191627802</v>
      </c>
      <c r="C1535" s="6" t="s">
        <v>22</v>
      </c>
      <c r="D1535" s="6" t="s">
        <v>22</v>
      </c>
      <c r="F1535" s="6">
        <v>4.016667191627803</v>
      </c>
      <c r="G1535" s="6">
        <v>2.640186786651611</v>
      </c>
      <c r="H1535" s="6">
        <v>77429.12488101353</v>
      </c>
      <c r="I1535" s="6">
        <v>969.2467282514671</v>
      </c>
      <c r="J1535" s="6">
        <v>2558.992404934828</v>
      </c>
      <c r="K1535" s="6">
        <v>113.1790771484375</v>
      </c>
      <c r="L1535" s="6">
        <v>24275.86026324499</v>
      </c>
      <c r="M1535" s="6">
        <v>222.7524564954129</v>
      </c>
      <c r="N1535" s="6">
        <v>25210.91745869831</v>
      </c>
      <c r="O1535" s="6">
        <v>36.8457145690918</v>
      </c>
      <c r="P1535" s="6">
        <v>19814.45087724985</v>
      </c>
      <c r="Q1535" s="6">
        <v>607.8525634411911</v>
      </c>
      <c r="R1535" s="6">
        <v>22396.76205264489</v>
      </c>
      <c r="S1535" s="6">
        <v>179.7692565917969</v>
      </c>
      <c r="T1535" s="6">
        <v>21269.94752994646</v>
      </c>
      <c r="U1535" s="6">
        <v>0</v>
      </c>
      <c r="V1535" s="6">
        <v>0</v>
      </c>
    </row>
    <row r="1536" spans="1:22">
      <c r="A1536" s="5">
        <v>42740</v>
      </c>
      <c r="B1536" s="2">
        <v>50377.70682602321</v>
      </c>
      <c r="C1536" t="s">
        <v>22</v>
      </c>
      <c r="D1536" t="s">
        <v>22</v>
      </c>
      <c r="F1536" s="3">
        <v>4.037770682602321</v>
      </c>
      <c r="G1536" s="2">
        <v>2.687001466751099</v>
      </c>
      <c r="H1536">
        <v>78802.06551158348</v>
      </c>
      <c r="I1536">
        <v>969.2467282514671</v>
      </c>
      <c r="J1536" s="2">
        <v>2604.367380455396</v>
      </c>
      <c r="K1536" s="2">
        <v>113.8194046020508</v>
      </c>
      <c r="L1536">
        <v>24413.20455141451</v>
      </c>
      <c r="M1536">
        <v>222.7524564954129</v>
      </c>
      <c r="N1536" s="2">
        <v>25353.55197195212</v>
      </c>
      <c r="O1536" s="2">
        <v>36.88359451293945</v>
      </c>
      <c r="P1536">
        <v>19834.82150366815</v>
      </c>
      <c r="Q1536">
        <v>607.8525634411911</v>
      </c>
      <c r="R1536" s="2">
        <v>22419.7874736157</v>
      </c>
      <c r="S1536" s="2">
        <v>179.6309967041016</v>
      </c>
      <c r="T1536">
        <v>21253.58888991796</v>
      </c>
      <c r="U1536">
        <v>0</v>
      </c>
      <c r="V1536" s="2">
        <v>0</v>
      </c>
    </row>
    <row r="1537" spans="1:22" s="6" customFormat="1">
      <c r="A1537" s="5">
        <v>42741</v>
      </c>
      <c r="B1537" s="6">
        <v>50735.18031662081</v>
      </c>
      <c r="C1537" s="6" t="s">
        <v>22</v>
      </c>
      <c r="D1537" s="6" t="s">
        <v>22</v>
      </c>
      <c r="F1537" s="6">
        <v>4.073518031662081</v>
      </c>
      <c r="G1537" s="6">
        <v>2.755132675170898</v>
      </c>
      <c r="H1537" s="6">
        <v>80800.15893122421</v>
      </c>
      <c r="I1537" s="6">
        <v>969.2467282514671</v>
      </c>
      <c r="J1537" s="6">
        <v>2670.403331308105</v>
      </c>
      <c r="K1537" s="6">
        <v>114.8175964355469</v>
      </c>
      <c r="L1537" s="6">
        <v>24627.30742339749</v>
      </c>
      <c r="M1537" s="6">
        <v>222.7524564954129</v>
      </c>
      <c r="N1537" s="6">
        <v>25575.90165491703</v>
      </c>
      <c r="O1537" s="6">
        <v>36.99725341796875</v>
      </c>
      <c r="P1537" s="6">
        <v>19895.94364003606</v>
      </c>
      <c r="Q1537" s="6">
        <v>607.8525634411911</v>
      </c>
      <c r="R1537" s="6">
        <v>22488.87533039568</v>
      </c>
      <c r="S1537" s="6">
        <v>180.3312225341797</v>
      </c>
      <c r="T1537" s="6">
        <v>21336.4382432904</v>
      </c>
      <c r="U1537" s="6">
        <v>0</v>
      </c>
      <c r="V1537" s="6">
        <v>0</v>
      </c>
    </row>
    <row r="1538" spans="1:22">
      <c r="A1538" s="5">
        <v>42744</v>
      </c>
      <c r="B1538" s="2">
        <v>50551.35985535991</v>
      </c>
      <c r="C1538" t="s">
        <v>22</v>
      </c>
      <c r="D1538" t="s">
        <v>22</v>
      </c>
      <c r="F1538" s="3">
        <v>4.055135985535991</v>
      </c>
      <c r="G1538" s="2">
        <v>2.783022165298462</v>
      </c>
      <c r="H1538">
        <v>81618.07788486524</v>
      </c>
      <c r="I1538">
        <v>969.2467282514671</v>
      </c>
      <c r="J1538" s="2">
        <v>2697.435128366848</v>
      </c>
      <c r="K1538" s="2">
        <v>115.1942520141602</v>
      </c>
      <c r="L1538">
        <v>24708.09654471004</v>
      </c>
      <c r="M1538">
        <v>222.7524564954129</v>
      </c>
      <c r="N1538" s="2">
        <v>25659.80261030584</v>
      </c>
      <c r="O1538" s="2">
        <v>36.51234436035156</v>
      </c>
      <c r="P1538">
        <v>19635.17500481059</v>
      </c>
      <c r="Q1538">
        <v>607.8525634411911</v>
      </c>
      <c r="R1538" s="2">
        <v>22194.12211668722</v>
      </c>
      <c r="S1538" s="2">
        <v>179.7606201171875</v>
      </c>
      <c r="T1538">
        <v>21268.92567912909</v>
      </c>
      <c r="U1538">
        <v>0</v>
      </c>
      <c r="V1538" s="2">
        <v>0</v>
      </c>
    </row>
    <row r="1539" spans="1:22" s="6" customFormat="1">
      <c r="A1539" s="5">
        <v>42745</v>
      </c>
      <c r="B1539" s="6">
        <v>50554.35329951591</v>
      </c>
      <c r="C1539" s="6" t="s">
        <v>22</v>
      </c>
      <c r="D1539" s="6" t="s">
        <v>22</v>
      </c>
      <c r="F1539" s="6">
        <v>4.055435329951592</v>
      </c>
      <c r="G1539" s="6">
        <v>2.798959493637085</v>
      </c>
      <c r="H1539" s="6">
        <v>82085.47412835828</v>
      </c>
      <c r="I1539" s="6">
        <v>969.2467282514671</v>
      </c>
      <c r="J1539" s="6">
        <v>2712.882331716128</v>
      </c>
      <c r="K1539" s="6">
        <v>115.4485092163086</v>
      </c>
      <c r="L1539" s="6">
        <v>24762.6323517319</v>
      </c>
      <c r="M1539" s="6">
        <v>222.7524564954129</v>
      </c>
      <c r="N1539" s="6">
        <v>25716.43902666606</v>
      </c>
      <c r="O1539" s="6">
        <v>36.398681640625</v>
      </c>
      <c r="P1539" s="6">
        <v>19574.05081702008</v>
      </c>
      <c r="Q1539" s="6">
        <v>607.8525634411911</v>
      </c>
      <c r="R1539" s="6">
        <v>22125.03194113373</v>
      </c>
      <c r="S1539" s="6">
        <v>179.7346801757812</v>
      </c>
      <c r="T1539" s="6">
        <v>21265.85651589673</v>
      </c>
      <c r="U1539" s="6">
        <v>0</v>
      </c>
      <c r="V1539" s="6">
        <v>0</v>
      </c>
    </row>
    <row r="1540" spans="1:22">
      <c r="A1540" s="5">
        <v>42746</v>
      </c>
      <c r="B1540" s="2">
        <v>50874.70567749585</v>
      </c>
      <c r="C1540" t="s">
        <v>22</v>
      </c>
      <c r="D1540" t="s">
        <v>22</v>
      </c>
      <c r="F1540" s="3">
        <v>4.087470567749585</v>
      </c>
      <c r="G1540" s="2">
        <v>2.820473909378052</v>
      </c>
      <c r="H1540">
        <v>82716.43038932119</v>
      </c>
      <c r="I1540">
        <v>969.2467282514671</v>
      </c>
      <c r="J1540" s="2">
        <v>2733.735108783301</v>
      </c>
      <c r="K1540" s="2">
        <v>115.7592468261719</v>
      </c>
      <c r="L1540">
        <v>24829.28268133021</v>
      </c>
      <c r="M1540">
        <v>222.7524564954129</v>
      </c>
      <c r="N1540" s="2">
        <v>25785.65659258862</v>
      </c>
      <c r="O1540" s="2">
        <v>36.77752685546875</v>
      </c>
      <c r="P1540">
        <v>19777.7816982743</v>
      </c>
      <c r="Q1540">
        <v>607.8525634411911</v>
      </c>
      <c r="R1540" s="2">
        <v>22355.31397612393</v>
      </c>
      <c r="S1540" s="2">
        <v>180.2447052001953</v>
      </c>
      <c r="T1540">
        <v>21326.2016812154</v>
      </c>
      <c r="U1540">
        <v>0</v>
      </c>
      <c r="V1540" s="2">
        <v>0</v>
      </c>
    </row>
    <row r="1541" spans="1:22" s="6" customFormat="1">
      <c r="A1541" s="5">
        <v>42747</v>
      </c>
      <c r="B1541" s="6">
        <v>50839.36866264924</v>
      </c>
      <c r="C1541" s="6" t="s">
        <v>22</v>
      </c>
      <c r="D1541" s="6" t="s">
        <v>22</v>
      </c>
      <c r="F1541" s="6">
        <v>4.083936866264924</v>
      </c>
      <c r="G1541" s="6">
        <v>2.806131362915039</v>
      </c>
      <c r="H1541" s="6">
        <v>82295.80453557061</v>
      </c>
      <c r="I1541" s="6">
        <v>969.2467282514671</v>
      </c>
      <c r="J1541" s="6">
        <v>2719.833642549232</v>
      </c>
      <c r="K1541" s="6">
        <v>115.580322265625</v>
      </c>
      <c r="L1541" s="6">
        <v>24790.9050258577</v>
      </c>
      <c r="M1541" s="6">
        <v>222.7524564954129</v>
      </c>
      <c r="N1541" s="6">
        <v>25745.80070719944</v>
      </c>
      <c r="O1541" s="6">
        <v>36.80783081054688</v>
      </c>
      <c r="P1541" s="6">
        <v>19794.07819940894</v>
      </c>
      <c r="Q1541" s="6">
        <v>607.8525634411911</v>
      </c>
      <c r="R1541" s="6">
        <v>22373.73431290057</v>
      </c>
      <c r="S1541" s="6">
        <v>179.8470916748047</v>
      </c>
      <c r="T1541" s="6">
        <v>21279.15682503368</v>
      </c>
      <c r="U1541" s="6">
        <v>0</v>
      </c>
      <c r="V1541" s="6">
        <v>0</v>
      </c>
    </row>
    <row r="1542" spans="1:22">
      <c r="A1542" s="5">
        <v>42748</v>
      </c>
      <c r="B1542" s="2">
        <v>50926.51226141982</v>
      </c>
      <c r="C1542" t="s">
        <v>22</v>
      </c>
      <c r="D1542" t="s">
        <v>22</v>
      </c>
      <c r="F1542" s="3">
        <v>4.092651226141982</v>
      </c>
      <c r="G1542" s="2">
        <v>2.838403940200806</v>
      </c>
      <c r="H1542">
        <v>83242.2668955542</v>
      </c>
      <c r="I1542">
        <v>969.2467282514671</v>
      </c>
      <c r="J1542" s="2">
        <v>2751.113732495704</v>
      </c>
      <c r="K1542" s="2">
        <v>115.9758453369141</v>
      </c>
      <c r="L1542">
        <v>24875.74104901162</v>
      </c>
      <c r="M1542">
        <v>222.7524564954129</v>
      </c>
      <c r="N1542" s="2">
        <v>25833.90444292969</v>
      </c>
      <c r="O1542" s="2">
        <v>36.75479125976562</v>
      </c>
      <c r="P1542">
        <v>19765.55521957812</v>
      </c>
      <c r="Q1542">
        <v>607.8525634411911</v>
      </c>
      <c r="R1542" s="2">
        <v>22341.49408599442</v>
      </c>
      <c r="S1542" s="2">
        <v>180.2015075683594</v>
      </c>
      <c r="T1542">
        <v>21321.09062173845</v>
      </c>
      <c r="U1542">
        <v>0</v>
      </c>
      <c r="V1542" s="2">
        <v>0</v>
      </c>
    </row>
    <row r="1543" spans="1:22" s="6" customFormat="1">
      <c r="A1543" s="5">
        <v>42752</v>
      </c>
      <c r="B1543" s="6">
        <v>51067.12789593589</v>
      </c>
      <c r="C1543" s="6" t="s">
        <v>22</v>
      </c>
      <c r="D1543" s="6" t="s">
        <v>22</v>
      </c>
      <c r="F1543" s="6">
        <v>4.106712789593589</v>
      </c>
      <c r="G1543" s="6">
        <v>2.811709642410278</v>
      </c>
      <c r="H1543" s="6">
        <v>82459.39951371451</v>
      </c>
      <c r="I1543" s="6">
        <v>969.2467282514671</v>
      </c>
      <c r="J1543" s="6">
        <v>2725.240371699265</v>
      </c>
      <c r="K1543" s="6">
        <v>115.6274185180664</v>
      </c>
      <c r="L1543" s="6">
        <v>24801.00673433595</v>
      </c>
      <c r="M1543" s="6">
        <v>222.7524564954129</v>
      </c>
      <c r="N1543" s="6">
        <v>25756.29151312249</v>
      </c>
      <c r="O1543" s="6">
        <v>37.1563720703125</v>
      </c>
      <c r="P1543" s="6">
        <v>19981.51257952853</v>
      </c>
      <c r="Q1543" s="6">
        <v>607.8525634411911</v>
      </c>
      <c r="R1543" s="6">
        <v>22585.59601111413</v>
      </c>
      <c r="S1543" s="6">
        <v>179.5617980957031</v>
      </c>
      <c r="T1543" s="6">
        <v>21245.4014456481</v>
      </c>
      <c r="U1543" s="6">
        <v>0</v>
      </c>
      <c r="V1543" s="6">
        <v>0</v>
      </c>
    </row>
    <row r="1544" spans="1:22">
      <c r="A1544" s="5">
        <v>42753</v>
      </c>
      <c r="B1544" s="2">
        <v>51110.46468519013</v>
      </c>
      <c r="C1544" t="s">
        <v>22</v>
      </c>
      <c r="D1544" t="s">
        <v>22</v>
      </c>
      <c r="F1544" s="3">
        <v>4.111046468519014</v>
      </c>
      <c r="G1544" s="2">
        <v>2.830833911895752</v>
      </c>
      <c r="H1544">
        <v>83020.2596232096</v>
      </c>
      <c r="I1544">
        <v>969.2467282514671</v>
      </c>
      <c r="J1544" s="2">
        <v>2743.776507328259</v>
      </c>
      <c r="K1544" s="2">
        <v>115.8628387451172</v>
      </c>
      <c r="L1544">
        <v>24851.50218525336</v>
      </c>
      <c r="M1544">
        <v>222.7524564954129</v>
      </c>
      <c r="N1544" s="2">
        <v>25808.73194700676</v>
      </c>
      <c r="O1544" s="2">
        <v>37.11090087890625</v>
      </c>
      <c r="P1544">
        <v>19957.05962213616</v>
      </c>
      <c r="Q1544">
        <v>607.8525634411911</v>
      </c>
      <c r="R1544" s="2">
        <v>22557.95623085512</v>
      </c>
      <c r="S1544" s="2">
        <v>179.942138671875</v>
      </c>
      <c r="T1544">
        <v>21290.40260019509</v>
      </c>
      <c r="U1544">
        <v>0</v>
      </c>
      <c r="V1544" s="2">
        <v>0</v>
      </c>
    </row>
    <row r="1545" spans="1:22" s="6" customFormat="1">
      <c r="A1545" s="5">
        <v>42754</v>
      </c>
      <c r="B1545" s="6">
        <v>50892.5084479848</v>
      </c>
      <c r="C1545" s="6" t="s">
        <v>22</v>
      </c>
      <c r="D1545" s="6" t="s">
        <v>22</v>
      </c>
      <c r="F1545" s="6">
        <v>4.08925084479848</v>
      </c>
      <c r="G1545" s="6">
        <v>2.823263645172119</v>
      </c>
      <c r="H1545" s="6">
        <v>82798.24535873017</v>
      </c>
      <c r="I1545" s="6">
        <v>969.2467282514671</v>
      </c>
      <c r="J1545" s="6">
        <v>2736.439051074387</v>
      </c>
      <c r="K1545" s="6">
        <v>115.8063354492188</v>
      </c>
      <c r="L1545" s="6">
        <v>24839.38275337422</v>
      </c>
      <c r="M1545" s="6">
        <v>222.7524564954129</v>
      </c>
      <c r="N1545" s="6">
        <v>25796.1456990453</v>
      </c>
      <c r="O1545" s="6">
        <v>36.78511047363281</v>
      </c>
      <c r="P1545" s="6">
        <v>19781.85992640316</v>
      </c>
      <c r="Q1545" s="6">
        <v>607.8525634411911</v>
      </c>
      <c r="R1545" s="6">
        <v>22359.92369786511</v>
      </c>
      <c r="S1545" s="6">
        <v>179.3370208740234</v>
      </c>
      <c r="T1545" s="6">
        <v>21218.8062435446</v>
      </c>
      <c r="U1545" s="6">
        <v>0</v>
      </c>
      <c r="V1545" s="6">
        <v>0</v>
      </c>
    </row>
    <row r="1546" spans="1:22">
      <c r="A1546" s="5">
        <v>42755</v>
      </c>
      <c r="B1546" s="2">
        <v>51008.35686092634</v>
      </c>
      <c r="C1546" t="s">
        <v>22</v>
      </c>
      <c r="D1546" t="s">
        <v>22</v>
      </c>
      <c r="F1546" s="3">
        <v>4.100835686092634</v>
      </c>
      <c r="G1546" s="2">
        <v>2.841592311859131</v>
      </c>
      <c r="H1546">
        <v>83335.77271436508</v>
      </c>
      <c r="I1546">
        <v>969.2467282514671</v>
      </c>
      <c r="J1546" s="2">
        <v>2754.204051293985</v>
      </c>
      <c r="K1546" s="2">
        <v>116.0605773925781</v>
      </c>
      <c r="L1546">
        <v>24893.91528752763</v>
      </c>
      <c r="M1546">
        <v>222.7524564954129</v>
      </c>
      <c r="N1546" s="2">
        <v>25852.77871647276</v>
      </c>
      <c r="O1546" s="2">
        <v>36.85330200195312</v>
      </c>
      <c r="P1546">
        <v>19818.53115680131</v>
      </c>
      <c r="Q1546">
        <v>607.8525634411911</v>
      </c>
      <c r="R1546" s="2">
        <v>22401.37409315959</v>
      </c>
      <c r="S1546" s="2">
        <v>179.9162292480469</v>
      </c>
      <c r="T1546">
        <v>21287.337047743</v>
      </c>
      <c r="U1546">
        <v>0</v>
      </c>
      <c r="V1546" s="2">
        <v>0</v>
      </c>
    </row>
    <row r="1547" spans="1:22" s="6" customFormat="1">
      <c r="A1547" s="5">
        <v>42758</v>
      </c>
      <c r="B1547" s="6">
        <v>50920.36852197128</v>
      </c>
      <c r="C1547" s="6" t="s">
        <v>22</v>
      </c>
      <c r="D1547" s="6" t="s">
        <v>22</v>
      </c>
      <c r="F1547" s="6">
        <v>4.092036852197128</v>
      </c>
      <c r="G1547" s="6">
        <v>2.847966194152832</v>
      </c>
      <c r="H1547" s="6">
        <v>83522.70044636916</v>
      </c>
      <c r="I1547" s="6">
        <v>969.2467282514671</v>
      </c>
      <c r="J1547" s="6">
        <v>2760.381915853415</v>
      </c>
      <c r="K1547" s="6">
        <v>116.1547393798828</v>
      </c>
      <c r="L1547" s="6">
        <v>24914.11215874721</v>
      </c>
      <c r="M1547" s="6">
        <v>222.7524564954129</v>
      </c>
      <c r="N1547" s="6">
        <v>25873.75353045337</v>
      </c>
      <c r="O1547" s="6">
        <v>36.66387939453125</v>
      </c>
      <c r="P1547" s="6">
        <v>19716.6657161742</v>
      </c>
      <c r="Q1547" s="6">
        <v>607.8525634411911</v>
      </c>
      <c r="R1547" s="6">
        <v>22286.23307566449</v>
      </c>
      <c r="S1547" s="6">
        <v>179.5012969970703</v>
      </c>
      <c r="T1547" s="6">
        <v>21238.24307375615</v>
      </c>
      <c r="U1547" s="6">
        <v>0</v>
      </c>
      <c r="V1547" s="6">
        <v>0</v>
      </c>
    </row>
    <row r="1548" spans="1:22">
      <c r="A1548" s="5">
        <v>42759</v>
      </c>
      <c r="B1548" s="2">
        <v>51147.41027000233</v>
      </c>
      <c r="C1548" t="s">
        <v>22</v>
      </c>
      <c r="D1548" t="s">
        <v>22</v>
      </c>
      <c r="F1548" s="3">
        <v>4.114741027000233</v>
      </c>
      <c r="G1548" s="2">
        <v>2.907332420349121</v>
      </c>
      <c r="H1548">
        <v>85263.74201399878</v>
      </c>
      <c r="I1548">
        <v>969.2467282514671</v>
      </c>
      <c r="J1548" s="2">
        <v>2817.922436362805</v>
      </c>
      <c r="K1548" s="2">
        <v>116.9363632202148</v>
      </c>
      <c r="L1548">
        <v>25081.76320878569</v>
      </c>
      <c r="M1548">
        <v>222.7524564954129</v>
      </c>
      <c r="N1548" s="2">
        <v>26047.86216094271</v>
      </c>
      <c r="O1548" s="2">
        <v>36.65629959106445</v>
      </c>
      <c r="P1548">
        <v>19712.58953946794</v>
      </c>
      <c r="Q1548">
        <v>607.8525634411911</v>
      </c>
      <c r="R1548" s="2">
        <v>22281.62567269681</v>
      </c>
      <c r="S1548" s="2">
        <v>180.6423492431641</v>
      </c>
      <c r="T1548">
        <v>21373.2501481774</v>
      </c>
      <c r="U1548">
        <v>0</v>
      </c>
      <c r="V1548" s="2">
        <v>0</v>
      </c>
    </row>
    <row r="1549" spans="1:22" s="6" customFormat="1">
      <c r="A1549" s="5">
        <v>42760</v>
      </c>
      <c r="B1549" s="6">
        <v>51491.85745658253</v>
      </c>
      <c r="C1549" s="6" t="s">
        <v>22</v>
      </c>
      <c r="D1549" s="6" t="s">
        <v>22</v>
      </c>
      <c r="F1549" s="6">
        <v>4.149185745658253</v>
      </c>
      <c r="G1549" s="6">
        <v>2.992197513580322</v>
      </c>
      <c r="H1549" s="6">
        <v>87752.59239953199</v>
      </c>
      <c r="I1549" s="6">
        <v>969.2467282514671</v>
      </c>
      <c r="J1549" s="6">
        <v>2900.177650319902</v>
      </c>
      <c r="K1549" s="6">
        <v>118.1134185791016</v>
      </c>
      <c r="L1549" s="6">
        <v>25334.23064476736</v>
      </c>
      <c r="M1549" s="6">
        <v>222.7524564954129</v>
      </c>
      <c r="N1549" s="6">
        <v>26310.05413356582</v>
      </c>
      <c r="O1549" s="6">
        <v>36.65629959106445</v>
      </c>
      <c r="P1549" s="6">
        <v>19712.58953946794</v>
      </c>
      <c r="Q1549" s="6">
        <v>607.8525634411911</v>
      </c>
      <c r="R1549" s="6">
        <v>22281.62567269681</v>
      </c>
      <c r="S1549" s="6">
        <v>182.1465301513672</v>
      </c>
      <c r="T1549" s="6">
        <v>21551.22189707146</v>
      </c>
      <c r="U1549" s="6">
        <v>0</v>
      </c>
      <c r="V1549" s="6">
        <v>0</v>
      </c>
    </row>
    <row r="1550" spans="1:22">
      <c r="A1550" s="5">
        <v>42761</v>
      </c>
      <c r="B1550" s="2">
        <v>51540.31186263441</v>
      </c>
      <c r="C1550" t="s">
        <v>22</v>
      </c>
      <c r="D1550" t="s">
        <v>22</v>
      </c>
      <c r="F1550" s="3">
        <v>4.154031186263441</v>
      </c>
      <c r="G1550" s="2">
        <v>3.0045485496521</v>
      </c>
      <c r="H1550">
        <v>88114.81295121666</v>
      </c>
      <c r="I1550">
        <v>969.2467282514671</v>
      </c>
      <c r="J1550" s="2">
        <v>2912.148851622988</v>
      </c>
      <c r="K1550" s="2">
        <v>118.2358551025391</v>
      </c>
      <c r="L1550">
        <v>25360.49214122918</v>
      </c>
      <c r="M1550">
        <v>222.7524564954129</v>
      </c>
      <c r="N1550" s="2">
        <v>26337.32716992628</v>
      </c>
      <c r="O1550" s="2">
        <v>36.67145156860352</v>
      </c>
      <c r="P1550">
        <v>19720.73779003525</v>
      </c>
      <c r="Q1550">
        <v>607.8525634411911</v>
      </c>
      <c r="R1550" s="2">
        <v>22290.83584108514</v>
      </c>
      <c r="S1550" s="2">
        <v>182.0081634521484</v>
      </c>
      <c r="T1550">
        <v>21534.850619312</v>
      </c>
      <c r="U1550">
        <v>0</v>
      </c>
      <c r="V1550" s="2">
        <v>0</v>
      </c>
    </row>
    <row r="1551" spans="1:22" s="6" customFormat="1">
      <c r="A1551" s="5">
        <v>42762</v>
      </c>
      <c r="B1551" s="6">
        <v>51599.9516123267</v>
      </c>
      <c r="C1551" s="6" t="s">
        <v>22</v>
      </c>
      <c r="D1551" s="6" t="s">
        <v>22</v>
      </c>
      <c r="F1551" s="6">
        <v>4.15999516123267</v>
      </c>
      <c r="G1551" s="6">
        <v>3.018892288208008</v>
      </c>
      <c r="H1551" s="6">
        <v>88535.47376564131</v>
      </c>
      <c r="I1551" s="6">
        <v>969.2467282514671</v>
      </c>
      <c r="J1551" s="6">
        <v>2926.051473289197</v>
      </c>
      <c r="K1551" s="6">
        <v>118.4618453979492</v>
      </c>
      <c r="L1551" s="6">
        <v>25408.96495944302</v>
      </c>
      <c r="M1551" s="6">
        <v>222.7524564954129</v>
      </c>
      <c r="N1551" s="6">
        <v>26387.66706337302</v>
      </c>
      <c r="O1551" s="6">
        <v>36.66387939453125</v>
      </c>
      <c r="P1551" s="6">
        <v>19716.6657161742</v>
      </c>
      <c r="Q1551" s="6">
        <v>607.8525634411911</v>
      </c>
      <c r="R1551" s="6">
        <v>22286.23307566449</v>
      </c>
      <c r="S1551" s="6">
        <v>181.7488555908203</v>
      </c>
      <c r="T1551" s="6">
        <v>21504.16981932919</v>
      </c>
      <c r="U1551" s="6">
        <v>0</v>
      </c>
      <c r="V1551" s="6">
        <v>0</v>
      </c>
    </row>
    <row r="1552" spans="1:22">
      <c r="A1552" s="5">
        <v>42765</v>
      </c>
      <c r="B1552" s="2">
        <v>51346.3845619416</v>
      </c>
      <c r="C1552" t="s">
        <v>22</v>
      </c>
      <c r="D1552" t="s">
        <v>22</v>
      </c>
      <c r="F1552" s="3">
        <v>4.13463845619416</v>
      </c>
      <c r="G1552" s="2">
        <v>2.950363159179688</v>
      </c>
      <c r="H1552">
        <v>86525.71047300306</v>
      </c>
      <c r="I1552">
        <v>969.2467282514671</v>
      </c>
      <c r="J1552" s="2">
        <v>2859.629839188574</v>
      </c>
      <c r="K1552" s="2">
        <v>117.5390014648438</v>
      </c>
      <c r="L1552">
        <v>25211.02351187785</v>
      </c>
      <c r="M1552">
        <v>222.7524564954129</v>
      </c>
      <c r="N1552" s="2">
        <v>26182.10131031189</v>
      </c>
      <c r="O1552" s="2">
        <v>36.69418334960938</v>
      </c>
      <c r="P1552">
        <v>19732.96221730884</v>
      </c>
      <c r="Q1552">
        <v>607.8525634411911</v>
      </c>
      <c r="R1552" s="2">
        <v>22304.65341244113</v>
      </c>
      <c r="S1552" s="2">
        <v>180.6510009765625</v>
      </c>
      <c r="T1552">
        <v>21374.27380438489</v>
      </c>
      <c r="U1552">
        <v>0</v>
      </c>
      <c r="V1552" s="2">
        <v>0</v>
      </c>
    </row>
    <row r="1553" spans="1:22" s="6" customFormat="1">
      <c r="A1553" s="5">
        <v>42766</v>
      </c>
      <c r="B1553" s="6">
        <v>51623.5209253386</v>
      </c>
      <c r="C1553" s="6" t="s">
        <v>22</v>
      </c>
      <c r="D1553" s="6" t="s">
        <v>22</v>
      </c>
      <c r="F1553" s="6">
        <v>4.16235209253386</v>
      </c>
      <c r="G1553" s="6">
        <v>2.934026718139648</v>
      </c>
      <c r="H1553" s="6">
        <v>86046.60939583847</v>
      </c>
      <c r="I1553" s="6">
        <v>969.2467282514671</v>
      </c>
      <c r="J1553" s="6">
        <v>2843.795797159244</v>
      </c>
      <c r="K1553" s="6">
        <v>117.3035888671875</v>
      </c>
      <c r="L1553" s="6">
        <v>25160.52969739468</v>
      </c>
      <c r="M1553" s="6">
        <v>222.7524564954129</v>
      </c>
      <c r="N1553" s="6">
        <v>26129.66257589399</v>
      </c>
      <c r="O1553" s="6">
        <v>37.26242828369141</v>
      </c>
      <c r="P1553" s="6">
        <v>20038.54623065457</v>
      </c>
      <c r="Q1553" s="6">
        <v>607.8525634411911</v>
      </c>
      <c r="R1553" s="6">
        <v>22650.06255228537</v>
      </c>
      <c r="S1553" s="6">
        <v>180.6423492431641</v>
      </c>
      <c r="T1553" s="6">
        <v>21373.2501481774</v>
      </c>
      <c r="U1553" s="6">
        <v>0</v>
      </c>
      <c r="V1553" s="6">
        <v>0</v>
      </c>
    </row>
    <row r="1554" spans="1:22">
      <c r="A1554" s="5">
        <v>42767</v>
      </c>
      <c r="B1554" s="2">
        <v>51466.51261322718</v>
      </c>
      <c r="C1554" t="s">
        <v>22</v>
      </c>
      <c r="D1554" t="s">
        <v>22</v>
      </c>
      <c r="F1554" s="3">
        <v>4.146651261322718</v>
      </c>
      <c r="G1554" s="2">
        <v>2.989806890487671</v>
      </c>
      <c r="H1554">
        <v>87682.48226379453</v>
      </c>
      <c r="I1554">
        <v>969.2467282514671</v>
      </c>
      <c r="J1554" s="2">
        <v>2897.860546708867</v>
      </c>
      <c r="K1554" s="2">
        <v>118.1134185791016</v>
      </c>
      <c r="L1554">
        <v>25334.23064476736</v>
      </c>
      <c r="M1554">
        <v>222.7524564954129</v>
      </c>
      <c r="N1554" s="2">
        <v>26310.05413356582</v>
      </c>
      <c r="O1554" s="2">
        <v>36.61841583251953</v>
      </c>
      <c r="P1554">
        <v>19692.21686162703</v>
      </c>
      <c r="Q1554">
        <v>607.8525634411911</v>
      </c>
      <c r="R1554" s="2">
        <v>22258.5979329525</v>
      </c>
      <c r="S1554" s="2">
        <v>180.6682586669922</v>
      </c>
      <c r="T1554">
        <v>21376.31570062949</v>
      </c>
      <c r="U1554">
        <v>0</v>
      </c>
      <c r="V1554" s="2">
        <v>0</v>
      </c>
    </row>
    <row r="1555" spans="1:22" s="6" customFormat="1">
      <c r="A1555" s="5">
        <v>42768</v>
      </c>
      <c r="B1555" s="6">
        <v>51670.9842873767</v>
      </c>
      <c r="C1555" s="6" t="s">
        <v>22</v>
      </c>
      <c r="D1555" s="6" t="s">
        <v>22</v>
      </c>
      <c r="F1555" s="6">
        <v>4.16709842873767</v>
      </c>
      <c r="G1555" s="6">
        <v>2.982237100601196</v>
      </c>
      <c r="H1555" s="6">
        <v>87460.48198358474</v>
      </c>
      <c r="I1555" s="6">
        <v>969.2467282514671</v>
      </c>
      <c r="J1555" s="6">
        <v>2890.523552627851</v>
      </c>
      <c r="K1555" s="6">
        <v>118.0098648071289</v>
      </c>
      <c r="L1555" s="6">
        <v>25312.01932301535</v>
      </c>
      <c r="M1555" s="6">
        <v>222.7524564954129</v>
      </c>
      <c r="N1555" s="6">
        <v>26286.98727647954</v>
      </c>
      <c r="O1555" s="6">
        <v>37.00481796264648</v>
      </c>
      <c r="P1555" s="6">
        <v>19900.01161105192</v>
      </c>
      <c r="Q1555" s="6">
        <v>607.8525634411911</v>
      </c>
      <c r="R1555" s="6">
        <v>22493.4734582693</v>
      </c>
      <c r="S1555" s="6">
        <v>180.7460632324219</v>
      </c>
      <c r="T1555" s="6">
        <v>21385.52138493644</v>
      </c>
      <c r="U1555" s="6">
        <v>0</v>
      </c>
      <c r="V1555" s="6">
        <v>0</v>
      </c>
    </row>
    <row r="1556" spans="1:22">
      <c r="A1556" s="5">
        <v>42769</v>
      </c>
      <c r="B1556" s="2">
        <v>51799.22833768988</v>
      </c>
      <c r="C1556" t="s">
        <v>22</v>
      </c>
      <c r="D1556" t="s">
        <v>22</v>
      </c>
      <c r="F1556" s="3">
        <v>4.179922833768988</v>
      </c>
      <c r="G1556" s="2">
        <v>3.008134365081787</v>
      </c>
      <c r="H1556">
        <v>88219.97465875543</v>
      </c>
      <c r="I1556">
        <v>969.2467282514671</v>
      </c>
      <c r="J1556" s="2">
        <v>2915.624391496326</v>
      </c>
      <c r="K1556" s="2">
        <v>118.3488006591797</v>
      </c>
      <c r="L1556">
        <v>25384.71791351364</v>
      </c>
      <c r="M1556">
        <v>222.7524564954129</v>
      </c>
      <c r="N1556" s="2">
        <v>26362.48607011822</v>
      </c>
      <c r="O1556" s="2">
        <v>37.05029678344727</v>
      </c>
      <c r="P1556">
        <v>19924.46867128948</v>
      </c>
      <c r="Q1556">
        <v>607.8525634411911</v>
      </c>
      <c r="R1556" s="2">
        <v>22521.11787607534</v>
      </c>
      <c r="S1556" s="2">
        <v>182.0859222412109</v>
      </c>
      <c r="T1556">
        <v>21544.05088744855</v>
      </c>
      <c r="U1556">
        <v>0</v>
      </c>
      <c r="V1556" s="2">
        <v>0</v>
      </c>
    </row>
    <row r="1557" spans="1:22" s="6" customFormat="1">
      <c r="A1557" s="5">
        <v>42772</v>
      </c>
      <c r="B1557" s="6">
        <v>51795.45997156399</v>
      </c>
      <c r="C1557" s="6" t="s">
        <v>22</v>
      </c>
      <c r="D1557" s="6" t="s">
        <v>22</v>
      </c>
      <c r="F1557" s="6">
        <v>4.179545997156398</v>
      </c>
      <c r="G1557" s="6">
        <v>3.019290447235107</v>
      </c>
      <c r="H1557" s="6">
        <v>88547.15063077358</v>
      </c>
      <c r="I1557" s="6">
        <v>969.2467282514671</v>
      </c>
      <c r="J1557" s="6">
        <v>2926.437387623537</v>
      </c>
      <c r="K1557" s="6">
        <v>118.4900970458984</v>
      </c>
      <c r="L1557" s="6">
        <v>25415.02467538259</v>
      </c>
      <c r="M1557" s="6">
        <v>222.7524564954129</v>
      </c>
      <c r="N1557" s="6">
        <v>26393.96018735375</v>
      </c>
      <c r="O1557" s="6">
        <v>36.97452926635742</v>
      </c>
      <c r="P1557" s="6">
        <v>19883.72331560768</v>
      </c>
      <c r="Q1557" s="6">
        <v>607.8525634411911</v>
      </c>
      <c r="R1557" s="6">
        <v>22475.0623965867</v>
      </c>
      <c r="S1557" s="6">
        <v>181.7055969238281</v>
      </c>
      <c r="T1557" s="6">
        <v>21499.05153829169</v>
      </c>
      <c r="U1557" s="6">
        <v>0</v>
      </c>
      <c r="V1557" s="6">
        <v>0</v>
      </c>
    </row>
    <row r="1558" spans="1:22">
      <c r="A1558" s="5">
        <v>42773</v>
      </c>
      <c r="B1558" s="2">
        <v>51977.32921962123</v>
      </c>
      <c r="C1558" t="s">
        <v>22</v>
      </c>
      <c r="D1558" t="s">
        <v>22</v>
      </c>
      <c r="F1558" s="3">
        <v>4.197732921962123</v>
      </c>
      <c r="G1558" s="2">
        <v>3.050367832183838</v>
      </c>
      <c r="H1558">
        <v>89458.56141895588</v>
      </c>
      <c r="I1558">
        <v>969.2467282514671</v>
      </c>
      <c r="J1558" s="2">
        <v>2956.559041307705</v>
      </c>
      <c r="K1558" s="2">
        <v>118.9232635498047</v>
      </c>
      <c r="L1558">
        <v>25507.93486500849</v>
      </c>
      <c r="M1558">
        <v>222.7524564954129</v>
      </c>
      <c r="N1558" s="2">
        <v>26490.44909017039</v>
      </c>
      <c r="O1558" s="2">
        <v>37.06543731689453</v>
      </c>
      <c r="P1558">
        <v>19932.610767589</v>
      </c>
      <c r="Q1558">
        <v>607.8525634411911</v>
      </c>
      <c r="R1558" s="2">
        <v>22530.32108814313</v>
      </c>
      <c r="S1558" s="2">
        <v>181.7488555908203</v>
      </c>
      <c r="T1558">
        <v>21504.16981932919</v>
      </c>
      <c r="U1558">
        <v>0</v>
      </c>
      <c r="V1558" s="2">
        <v>0</v>
      </c>
    </row>
    <row r="1559" spans="1:22" s="6" customFormat="1">
      <c r="A1559" s="5">
        <v>42774</v>
      </c>
      <c r="B1559" s="6">
        <v>52259.04677006658</v>
      </c>
      <c r="C1559" s="6" t="s">
        <v>22</v>
      </c>
      <c r="D1559" s="6" t="s">
        <v>22</v>
      </c>
      <c r="F1559" s="6">
        <v>4.225904677006659</v>
      </c>
      <c r="G1559" s="6">
        <v>3.067500591278076</v>
      </c>
      <c r="H1559" s="6">
        <v>89961.01622638505</v>
      </c>
      <c r="I1559" s="6">
        <v>969.2467282514671</v>
      </c>
      <c r="J1559" s="6">
        <v>2973.164912005716</v>
      </c>
      <c r="K1559" s="6">
        <v>119.1210021972656</v>
      </c>
      <c r="L1559" s="6">
        <v>25550.34796728277</v>
      </c>
      <c r="M1559" s="6">
        <v>222.7524564954129</v>
      </c>
      <c r="N1559" s="6">
        <v>26534.4958596364</v>
      </c>
      <c r="O1559" s="6">
        <v>37.42911911010742</v>
      </c>
      <c r="P1559" s="6">
        <v>20128.1872440081</v>
      </c>
      <c r="Q1559" s="6">
        <v>607.8525634411911</v>
      </c>
      <c r="R1559" s="6">
        <v>22751.38599842447</v>
      </c>
      <c r="S1559" s="6">
        <v>181.9822540283203</v>
      </c>
      <c r="T1559" s="6">
        <v>21531.78506685991</v>
      </c>
      <c r="U1559" s="6">
        <v>0</v>
      </c>
      <c r="V1559" s="6">
        <v>0</v>
      </c>
    </row>
    <row r="1560" spans="1:22">
      <c r="A1560" s="5">
        <v>42775</v>
      </c>
      <c r="B1560" s="2">
        <v>52193.00324877234</v>
      </c>
      <c r="C1560" t="s">
        <v>22</v>
      </c>
      <c r="D1560" t="s">
        <v>22</v>
      </c>
      <c r="F1560" s="3">
        <v>4.219300324877234</v>
      </c>
      <c r="G1560" s="2">
        <v>3.099374771118164</v>
      </c>
      <c r="H1560">
        <v>90895.79472910154</v>
      </c>
      <c r="I1560">
        <v>969.2467282514671</v>
      </c>
      <c r="J1560" s="2">
        <v>3004.05885653142</v>
      </c>
      <c r="K1560" s="2">
        <v>119.5541839599609</v>
      </c>
      <c r="L1560">
        <v>25643.26142977713</v>
      </c>
      <c r="M1560">
        <v>222.7524564954129</v>
      </c>
      <c r="N1560" s="2">
        <v>26630.98816138579</v>
      </c>
      <c r="O1560" s="2">
        <v>37.11090087890625</v>
      </c>
      <c r="P1560">
        <v>19957.05962213616</v>
      </c>
      <c r="Q1560">
        <v>607.8525634411911</v>
      </c>
      <c r="R1560" s="2">
        <v>22557.95623085512</v>
      </c>
      <c r="S1560" s="2">
        <v>183.0195770263672</v>
      </c>
      <c r="T1560">
        <v>21654.51909913199</v>
      </c>
      <c r="U1560">
        <v>0</v>
      </c>
      <c r="V1560" s="2">
        <v>0</v>
      </c>
    </row>
    <row r="1561" spans="1:22" s="6" customFormat="1">
      <c r="A1561" s="5">
        <v>42776</v>
      </c>
      <c r="B1561" s="6">
        <v>52453.60714492917</v>
      </c>
      <c r="C1561" s="6" t="s">
        <v>22</v>
      </c>
      <c r="D1561" s="6" t="s">
        <v>22</v>
      </c>
      <c r="F1561" s="6">
        <v>4.245360714492917</v>
      </c>
      <c r="G1561" s="6">
        <v>3.130053520202637</v>
      </c>
      <c r="H1561" s="6">
        <v>91795.5146678819</v>
      </c>
      <c r="I1561" s="6">
        <v>969.2467282514671</v>
      </c>
      <c r="J1561" s="6">
        <v>3033.794133708393</v>
      </c>
      <c r="K1561" s="6">
        <v>119.9496459960938</v>
      </c>
      <c r="L1561" s="6">
        <v>25728.08436145723</v>
      </c>
      <c r="M1561" s="6">
        <v>222.7524564954129</v>
      </c>
      <c r="N1561" s="6">
        <v>26719.07830138506</v>
      </c>
      <c r="O1561" s="6">
        <v>37.34579086303711</v>
      </c>
      <c r="P1561" s="6">
        <v>20083.37596873304</v>
      </c>
      <c r="Q1561" s="6">
        <v>607.8525634411911</v>
      </c>
      <c r="R1561" s="6">
        <v>22700.73470983572</v>
      </c>
      <c r="S1561" s="6">
        <v>183.7543640136719</v>
      </c>
      <c r="T1561" s="6">
        <v>21741.45766116402</v>
      </c>
      <c r="U1561" s="6">
        <v>0</v>
      </c>
      <c r="V1561" s="6">
        <v>0</v>
      </c>
    </row>
    <row r="1562" spans="1:22">
      <c r="A1562" s="5">
        <v>42779</v>
      </c>
      <c r="B1562" s="2">
        <v>52768.46077520886</v>
      </c>
      <c r="C1562" t="s">
        <v>22</v>
      </c>
      <c r="D1562" t="s">
        <v>22</v>
      </c>
      <c r="F1562" s="3">
        <v>4.276846077520887</v>
      </c>
      <c r="G1562" s="2">
        <v>3.185036420822144</v>
      </c>
      <c r="H1562">
        <v>93408.00583703414</v>
      </c>
      <c r="I1562">
        <v>969.2467282514671</v>
      </c>
      <c r="J1562" s="2">
        <v>3087.086130243626</v>
      </c>
      <c r="K1562" s="2">
        <v>120.627685546875</v>
      </c>
      <c r="L1562">
        <v>25873.51754400678</v>
      </c>
      <c r="M1562">
        <v>222.7524564954129</v>
      </c>
      <c r="N1562" s="2">
        <v>26870.11327692262</v>
      </c>
      <c r="O1562" s="2">
        <v>37.52762222290039</v>
      </c>
      <c r="P1562">
        <v>20181.15907838609</v>
      </c>
      <c r="Q1562">
        <v>607.8525634411911</v>
      </c>
      <c r="R1562" s="2">
        <v>22811.26136804261</v>
      </c>
      <c r="S1562" s="2">
        <v>184.7311706542969</v>
      </c>
      <c r="T1562">
        <v>21857.031516154</v>
      </c>
      <c r="U1562">
        <v>0</v>
      </c>
      <c r="V1562" s="2">
        <v>0</v>
      </c>
    </row>
    <row r="1563" spans="1:22" s="6" customFormat="1">
      <c r="A1563" s="5">
        <v>42780</v>
      </c>
      <c r="B1563" s="6">
        <v>52721.82012084154</v>
      </c>
      <c r="C1563" s="6" t="s">
        <v>22</v>
      </c>
      <c r="D1563" s="6" t="s">
        <v>22</v>
      </c>
      <c r="F1563" s="6">
        <v>4.272182012084154</v>
      </c>
      <c r="G1563" s="6">
        <v>3.214918851852417</v>
      </c>
      <c r="H1563" s="6">
        <v>94284.3720455499</v>
      </c>
      <c r="I1563" s="6">
        <v>969.2467282514671</v>
      </c>
      <c r="J1563" s="6">
        <v>3116.049578751918</v>
      </c>
      <c r="K1563" s="6">
        <v>121.0326080322266</v>
      </c>
      <c r="L1563" s="6">
        <v>25960.36965412735</v>
      </c>
      <c r="M1563" s="6">
        <v>222.7524564954129</v>
      </c>
      <c r="N1563" s="6">
        <v>26960.31075522491</v>
      </c>
      <c r="O1563" s="6">
        <v>37.25485610961914</v>
      </c>
      <c r="P1563" s="6">
        <v>20034.47415679351</v>
      </c>
      <c r="Q1563" s="6">
        <v>607.8525634411911</v>
      </c>
      <c r="R1563" s="6">
        <v>22645.45978686471</v>
      </c>
      <c r="S1563" s="6">
        <v>185.50048828125</v>
      </c>
      <c r="T1563" s="6">
        <v>21948.05567606535</v>
      </c>
      <c r="U1563" s="6">
        <v>0</v>
      </c>
      <c r="V1563" s="6">
        <v>0</v>
      </c>
    </row>
    <row r="1564" spans="1:22">
      <c r="A1564" s="5">
        <v>42781</v>
      </c>
      <c r="B1564" s="2">
        <v>52879.63962398643</v>
      </c>
      <c r="C1564" t="s">
        <v>22</v>
      </c>
      <c r="D1564" t="s">
        <v>22</v>
      </c>
      <c r="F1564" s="3">
        <v>4.287963962398643</v>
      </c>
      <c r="G1564" s="2">
        <v>3.270300626754761</v>
      </c>
      <c r="H1564">
        <v>95908.56105623888</v>
      </c>
      <c r="I1564">
        <v>969.2467282514671</v>
      </c>
      <c r="J1564" s="2">
        <v>3169.728182880774</v>
      </c>
      <c r="K1564" s="2">
        <v>121.7482299804688</v>
      </c>
      <c r="L1564">
        <v>26113.8639116751</v>
      </c>
      <c r="M1564">
        <v>222.7524564954129</v>
      </c>
      <c r="N1564" s="2">
        <v>27119.71730211789</v>
      </c>
      <c r="O1564" s="2">
        <v>37.16393661499023</v>
      </c>
      <c r="P1564">
        <v>19985.58055054439</v>
      </c>
      <c r="Q1564">
        <v>607.8525634411911</v>
      </c>
      <c r="R1564" s="2">
        <v>22590.19413898776</v>
      </c>
      <c r="S1564" s="2">
        <v>186.4427337646484</v>
      </c>
      <c r="T1564">
        <v>22059.54032239574</v>
      </c>
      <c r="U1564">
        <v>0</v>
      </c>
      <c r="V1564" s="2">
        <v>0</v>
      </c>
    </row>
    <row r="1565" spans="1:22" s="6" customFormat="1">
      <c r="A1565" s="5">
        <v>42782</v>
      </c>
      <c r="B1565" s="6">
        <v>53094.22050908445</v>
      </c>
      <c r="C1565" s="6" t="s">
        <v>22</v>
      </c>
      <c r="D1565" s="6" t="s">
        <v>22</v>
      </c>
      <c r="F1565" s="6">
        <v>4.309422050908445</v>
      </c>
      <c r="G1565" s="6">
        <v>3.267510890960693</v>
      </c>
      <c r="H1565" s="6">
        <v>95826.74608682991</v>
      </c>
      <c r="I1565" s="6">
        <v>969.2467282514671</v>
      </c>
      <c r="J1565" s="6">
        <v>3167.024240589688</v>
      </c>
      <c r="K1565" s="6">
        <v>121.7105865478516</v>
      </c>
      <c r="L1565" s="6">
        <v>26105.7897452031</v>
      </c>
      <c r="M1565" s="6">
        <v>222.7524564954129</v>
      </c>
      <c r="N1565" s="6">
        <v>27111.33213503149</v>
      </c>
      <c r="O1565" s="6">
        <v>37.53519439697266</v>
      </c>
      <c r="P1565" s="6">
        <v>20185.23115224715</v>
      </c>
      <c r="Q1565" s="6">
        <v>607.8525634411911</v>
      </c>
      <c r="R1565" s="6">
        <v>22815.86413346326</v>
      </c>
      <c r="S1565" s="6">
        <v>186.2957916259766</v>
      </c>
      <c r="T1565" s="6">
        <v>22042.15441537947</v>
      </c>
      <c r="U1565" s="6">
        <v>0</v>
      </c>
      <c r="V1565" s="6">
        <v>0</v>
      </c>
    </row>
    <row r="1566" spans="1:22">
      <c r="A1566" s="5">
        <v>42783</v>
      </c>
      <c r="B1566" s="2">
        <v>53265.28882821291</v>
      </c>
      <c r="C1566" t="s">
        <v>22</v>
      </c>
      <c r="D1566" t="s">
        <v>22</v>
      </c>
      <c r="F1566" s="3">
        <v>4.326528882821291</v>
      </c>
      <c r="G1566" s="2">
        <v>3.308549642562866</v>
      </c>
      <c r="H1566">
        <v>97030.29525949866</v>
      </c>
      <c r="I1566">
        <v>969.2467282514671</v>
      </c>
      <c r="J1566" s="2">
        <v>3206.800916311619</v>
      </c>
      <c r="K1566" s="2">
        <v>122.2379302978516</v>
      </c>
      <c r="L1566">
        <v>26218.90007891704</v>
      </c>
      <c r="M1566">
        <v>222.7524564954129</v>
      </c>
      <c r="N1566" s="2">
        <v>27228.7992507615</v>
      </c>
      <c r="O1566" s="2">
        <v>37.55793762207031</v>
      </c>
      <c r="P1566">
        <v>20197.46173378853</v>
      </c>
      <c r="Q1566">
        <v>607.8525634411911</v>
      </c>
      <c r="R1566" s="2">
        <v>22829.68866113979</v>
      </c>
      <c r="S1566" s="2">
        <v>186.5810699462891</v>
      </c>
      <c r="T1566">
        <v>22075.90798937492</v>
      </c>
      <c r="U1566">
        <v>0</v>
      </c>
      <c r="V1566" s="2">
        <v>0</v>
      </c>
    </row>
    <row r="1567" spans="1:22" s="6" customFormat="1">
      <c r="A1567" s="5">
        <v>42787</v>
      </c>
      <c r="B1567" s="6">
        <v>53689.99730815542</v>
      </c>
      <c r="C1567" s="6" t="s">
        <v>22</v>
      </c>
      <c r="D1567" s="6" t="s">
        <v>22</v>
      </c>
      <c r="F1567" s="6">
        <v>4.368999730815542</v>
      </c>
      <c r="G1567" s="6">
        <v>3.361142635345459</v>
      </c>
      <c r="H1567" s="6">
        <v>98572.6972693179</v>
      </c>
      <c r="I1567" s="6">
        <v>969.2467282514671</v>
      </c>
      <c r="J1567" s="6">
        <v>3257.7765024951</v>
      </c>
      <c r="K1567" s="6">
        <v>122.8406066894531</v>
      </c>
      <c r="L1567" s="6">
        <v>26348.16856418034</v>
      </c>
      <c r="M1567" s="6">
        <v>222.7524564954129</v>
      </c>
      <c r="N1567" s="6">
        <v>27363.04689746254</v>
      </c>
      <c r="O1567" s="6">
        <v>37.95192337036133</v>
      </c>
      <c r="P1567" s="6">
        <v>20409.33471134228</v>
      </c>
      <c r="Q1567" s="6">
        <v>607.8525634411911</v>
      </c>
      <c r="R1567" s="6">
        <v>23069.17390819778</v>
      </c>
      <c r="S1567" s="6">
        <v>187.6789093017578</v>
      </c>
      <c r="T1567" s="6">
        <v>22205.80219892908</v>
      </c>
      <c r="U1567" s="6">
        <v>0</v>
      </c>
      <c r="V1567" s="6">
        <v>0</v>
      </c>
    </row>
    <row r="1568" spans="1:22">
      <c r="A1568" s="5">
        <v>42788</v>
      </c>
      <c r="B1568" s="2">
        <v>53797.58520427155</v>
      </c>
      <c r="C1568" t="s">
        <v>22</v>
      </c>
      <c r="D1568" t="s">
        <v>22</v>
      </c>
      <c r="F1568" s="3">
        <v>4.379758520427155</v>
      </c>
      <c r="G1568" s="2">
        <v>3.361541032791138</v>
      </c>
      <c r="H1568">
        <v>98584.38112658499</v>
      </c>
      <c r="I1568">
        <v>969.2467282514671</v>
      </c>
      <c r="J1568" s="2">
        <v>3258.162647915868</v>
      </c>
      <c r="K1568" s="2">
        <v>122.8876800537109</v>
      </c>
      <c r="L1568">
        <v>26358.2653633559</v>
      </c>
      <c r="M1568">
        <v>222.7524564954129</v>
      </c>
      <c r="N1568" s="2">
        <v>27373.53260498647</v>
      </c>
      <c r="O1568" s="2">
        <v>38.11103439331055</v>
      </c>
      <c r="P1568">
        <v>20494.89954798955</v>
      </c>
      <c r="Q1568">
        <v>607.8525634411911</v>
      </c>
      <c r="R1568" s="2">
        <v>23165.88995136922</v>
      </c>
      <c r="S1568" s="2">
        <v>187.5924530029297</v>
      </c>
      <c r="T1568">
        <v>22195.57285841462</v>
      </c>
      <c r="U1568">
        <v>0</v>
      </c>
      <c r="V1568" s="2">
        <v>0</v>
      </c>
    </row>
    <row r="1569" spans="1:22" s="6" customFormat="1">
      <c r="A1569" s="5">
        <v>42789</v>
      </c>
      <c r="B1569" s="6">
        <v>53899.14425656592</v>
      </c>
      <c r="C1569" s="6" t="s">
        <v>22</v>
      </c>
      <c r="D1569" s="6" t="s">
        <v>22</v>
      </c>
      <c r="F1569" s="6">
        <v>4.389914425656593</v>
      </c>
      <c r="G1569" s="6">
        <v>3.325283527374268</v>
      </c>
      <c r="H1569" s="6">
        <v>97521.0522253911</v>
      </c>
      <c r="I1569" s="6">
        <v>969.2467282514671</v>
      </c>
      <c r="J1569" s="6">
        <v>3223.020179416007</v>
      </c>
      <c r="K1569" s="6">
        <v>122.4262542724609</v>
      </c>
      <c r="L1569" s="6">
        <v>26259.2938213562</v>
      </c>
      <c r="M1569" s="6">
        <v>222.7524564954129</v>
      </c>
      <c r="N1569" s="6">
        <v>27270.74887872272</v>
      </c>
      <c r="O1569" s="6">
        <v>38.50502014160156</v>
      </c>
      <c r="P1569" s="6">
        <v>20706.77252554329</v>
      </c>
      <c r="Q1569" s="6">
        <v>607.8525634411911</v>
      </c>
      <c r="R1569" s="6">
        <v>23405.37519842721</v>
      </c>
      <c r="S1569" s="6">
        <v>187.6961975097656</v>
      </c>
      <c r="T1569" s="6">
        <v>22207.84770595394</v>
      </c>
      <c r="U1569" s="6">
        <v>0</v>
      </c>
      <c r="V1569" s="6">
        <v>0</v>
      </c>
    </row>
    <row r="1570" spans="1:22">
      <c r="A1570" s="5">
        <v>42790</v>
      </c>
      <c r="B1570" s="2">
        <v>54323.59267260987</v>
      </c>
      <c r="C1570" t="s">
        <v>22</v>
      </c>
      <c r="D1570" t="s">
        <v>22</v>
      </c>
      <c r="F1570" s="3">
        <v>4.432359267260987</v>
      </c>
      <c r="G1570" s="2">
        <v>3.343212604522705</v>
      </c>
      <c r="H1570">
        <v>98046.86076308489</v>
      </c>
      <c r="I1570">
        <v>969.2467282514671</v>
      </c>
      <c r="J1570" s="2">
        <v>3240.397878782698</v>
      </c>
      <c r="K1570" s="2">
        <v>122.6616821289062</v>
      </c>
      <c r="L1570">
        <v>26309.79090870783</v>
      </c>
      <c r="M1570">
        <v>222.7524564954129</v>
      </c>
      <c r="N1570" s="2">
        <v>27323.19101207336</v>
      </c>
      <c r="O1570" s="2">
        <v>39.08843231201172</v>
      </c>
      <c r="P1570">
        <v>21020.51299514674</v>
      </c>
      <c r="Q1570">
        <v>607.8525634411911</v>
      </c>
      <c r="R1570" s="2">
        <v>23760.00378175381</v>
      </c>
      <c r="S1570" s="2">
        <v>187.9209442138672</v>
      </c>
      <c r="T1570">
        <v>22234.43929727717</v>
      </c>
      <c r="U1570">
        <v>0</v>
      </c>
      <c r="V1570" s="2">
        <v>0</v>
      </c>
    </row>
    <row r="1571" spans="1:22" s="6" customFormat="1">
      <c r="A1571" s="5">
        <v>42793</v>
      </c>
      <c r="B1571" s="6">
        <v>54233.26324419107</v>
      </c>
      <c r="C1571" s="6" t="s">
        <v>22</v>
      </c>
      <c r="D1571" s="6" t="s">
        <v>22</v>
      </c>
      <c r="F1571" s="6">
        <v>4.423326324419107</v>
      </c>
      <c r="G1571" s="6">
        <v>3.353173732757568</v>
      </c>
      <c r="H1571" s="6">
        <v>98338.99215543654</v>
      </c>
      <c r="I1571" s="6">
        <v>969.2467282514671</v>
      </c>
      <c r="J1571" s="6">
        <v>3250.052669734032</v>
      </c>
      <c r="K1571" s="6">
        <v>122.8123779296875</v>
      </c>
      <c r="L1571" s="6">
        <v>26342.11375754345</v>
      </c>
      <c r="M1571" s="6">
        <v>222.7524564954129</v>
      </c>
      <c r="N1571" s="6">
        <v>27356.75887188093</v>
      </c>
      <c r="O1571" s="6">
        <v>38.86872100830078</v>
      </c>
      <c r="P1571" s="6">
        <v>20902.35925907539</v>
      </c>
      <c r="Q1571" s="6">
        <v>607.8525634411911</v>
      </c>
      <c r="R1571" s="6">
        <v>23626.45170257611</v>
      </c>
      <c r="S1571" s="6">
        <v>188.1975708007812</v>
      </c>
      <c r="T1571" s="6">
        <v>22267.16921506511</v>
      </c>
      <c r="U1571" s="6">
        <v>0</v>
      </c>
      <c r="V1571" s="6">
        <v>0</v>
      </c>
    </row>
    <row r="1572" spans="1:22">
      <c r="A1572" s="5">
        <v>42794</v>
      </c>
      <c r="B1572" s="2">
        <v>54340.31627669429</v>
      </c>
      <c r="C1572" t="s">
        <v>22</v>
      </c>
      <c r="D1572" t="s">
        <v>22</v>
      </c>
      <c r="F1572" s="3">
        <v>4.434031627669429</v>
      </c>
      <c r="G1572" s="2">
        <v>3.326877593994141</v>
      </c>
      <c r="H1572">
        <v>97567.80163872916</v>
      </c>
      <c r="I1572">
        <v>969.2467282514671</v>
      </c>
      <c r="J1572" s="2">
        <v>3224.565223271934</v>
      </c>
      <c r="K1572" s="2">
        <v>122.4356918334961</v>
      </c>
      <c r="L1572">
        <v>26261.31809049399</v>
      </c>
      <c r="M1572">
        <v>222.7524564954129</v>
      </c>
      <c r="N1572" s="2">
        <v>27272.85111862662</v>
      </c>
      <c r="O1572" s="2">
        <v>39.22480773925781</v>
      </c>
      <c r="P1572">
        <v>21093.85135309783</v>
      </c>
      <c r="Q1572">
        <v>607.8525634411911</v>
      </c>
      <c r="R1572" s="2">
        <v>23842.89993479574</v>
      </c>
      <c r="S1572" s="2">
        <v>187.6443481445312</v>
      </c>
      <c r="T1572">
        <v>22201.71299026949</v>
      </c>
      <c r="U1572">
        <v>0</v>
      </c>
      <c r="V1572" s="2">
        <v>0</v>
      </c>
    </row>
    <row r="1573" spans="1:22" s="6" customFormat="1">
      <c r="A1573" s="5">
        <v>42795</v>
      </c>
      <c r="B1573" s="6">
        <v>54530.58902953609</v>
      </c>
      <c r="C1573" s="6" t="s">
        <v>22</v>
      </c>
      <c r="D1573" s="6" t="s">
        <v>22</v>
      </c>
      <c r="F1573" s="6">
        <v>4.453058902953609</v>
      </c>
      <c r="G1573" s="6">
        <v>3.43445348739624</v>
      </c>
      <c r="H1573" s="6">
        <v>100722.6948177006</v>
      </c>
      <c r="I1573" s="6">
        <v>969.2467282514671</v>
      </c>
      <c r="J1573" s="6">
        <v>3328.832805990647</v>
      </c>
      <c r="K1573" s="6">
        <v>123.7728500366211</v>
      </c>
      <c r="L1573" s="6">
        <v>26548.12609871217</v>
      </c>
      <c r="M1573" s="6">
        <v>222.7524564954129</v>
      </c>
      <c r="N1573" s="6">
        <v>27570.70639309571</v>
      </c>
      <c r="O1573" s="6">
        <v>38.87628555297852</v>
      </c>
      <c r="P1573" s="6">
        <v>20906.42723009125</v>
      </c>
      <c r="Q1573" s="6">
        <v>607.8525634411911</v>
      </c>
      <c r="R1573" s="6">
        <v>23631.04983044973</v>
      </c>
      <c r="S1573" s="6">
        <v>190.3068542480469</v>
      </c>
      <c r="T1573" s="6">
        <v>22516.73551521953</v>
      </c>
      <c r="U1573" s="6">
        <v>0</v>
      </c>
      <c r="V1573" s="6">
        <v>0</v>
      </c>
    </row>
    <row r="1574" spans="1:22">
      <c r="A1574" s="5">
        <v>42796</v>
      </c>
      <c r="B1574" s="2">
        <v>54510.04565205064</v>
      </c>
      <c r="C1574" t="s">
        <v>22</v>
      </c>
      <c r="D1574" t="s">
        <v>22</v>
      </c>
      <c r="F1574" s="3">
        <v>4.451004565205064</v>
      </c>
      <c r="G1574" s="2">
        <v>3.380266904830933</v>
      </c>
      <c r="H1574">
        <v>99133.55737881297</v>
      </c>
      <c r="I1574">
        <v>969.2467282514671</v>
      </c>
      <c r="J1574" s="2">
        <v>3276.312638124095</v>
      </c>
      <c r="K1574" s="2">
        <v>123.1513671875</v>
      </c>
      <c r="L1574">
        <v>26414.82380308132</v>
      </c>
      <c r="M1574">
        <v>222.7524564954129</v>
      </c>
      <c r="N1574" s="2">
        <v>27432.26956178422</v>
      </c>
      <c r="O1574" s="2">
        <v>39.15663909912109</v>
      </c>
      <c r="P1574">
        <v>21057.19243123529</v>
      </c>
      <c r="Q1574">
        <v>607.8525634411911</v>
      </c>
      <c r="R1574" s="2">
        <v>23801.46345214233</v>
      </c>
      <c r="S1574" s="2">
        <v>189.1916961669922</v>
      </c>
      <c r="T1574">
        <v>22384.79218786023</v>
      </c>
      <c r="U1574">
        <v>0</v>
      </c>
      <c r="V1574" s="2">
        <v>0</v>
      </c>
    </row>
    <row r="1575" spans="1:22" s="6" customFormat="1">
      <c r="A1575" s="5">
        <v>42797</v>
      </c>
      <c r="B1575" s="6">
        <v>54503.67141181098</v>
      </c>
      <c r="C1575" s="6" t="s">
        <v>22</v>
      </c>
      <c r="D1575" s="6" t="s">
        <v>22</v>
      </c>
      <c r="F1575" s="6">
        <v>4.450367141181098</v>
      </c>
      <c r="G1575" s="6">
        <v>3.397797346115112</v>
      </c>
      <c r="H1575" s="6">
        <v>99647.67506710484</v>
      </c>
      <c r="I1575" s="6">
        <v>969.2467282514671</v>
      </c>
      <c r="J1575" s="6">
        <v>3293.30396098359</v>
      </c>
      <c r="K1575" s="6">
        <v>123.377311706543</v>
      </c>
      <c r="L1575" s="6">
        <v>26463.28680268981</v>
      </c>
      <c r="M1575" s="6">
        <v>222.7524564954129</v>
      </c>
      <c r="N1575" s="6">
        <v>27482.59925843271</v>
      </c>
      <c r="O1575" s="6">
        <v>39.035400390625</v>
      </c>
      <c r="P1575" s="6">
        <v>20991.99411816112</v>
      </c>
      <c r="Q1575" s="6">
        <v>607.8525634411911</v>
      </c>
      <c r="R1575" s="6">
        <v>23727.76819239468</v>
      </c>
      <c r="S1575" s="6">
        <v>189.2954254150391</v>
      </c>
      <c r="T1575" s="6">
        <v>22397.06523000941</v>
      </c>
      <c r="U1575" s="6">
        <v>0</v>
      </c>
      <c r="V1575" s="6">
        <v>0</v>
      </c>
    </row>
    <row r="1576" spans="1:22">
      <c r="A1576" s="5">
        <v>42800</v>
      </c>
      <c r="B1576" s="2">
        <v>54374.00319584073</v>
      </c>
      <c r="C1576" t="s">
        <v>22</v>
      </c>
      <c r="D1576" t="s">
        <v>22</v>
      </c>
      <c r="F1576" s="3">
        <v>4.437400319584073</v>
      </c>
      <c r="G1576" s="2">
        <v>3.374290227890015</v>
      </c>
      <c r="H1576">
        <v>98958.27854340198</v>
      </c>
      <c r="I1576">
        <v>969.2467282514671</v>
      </c>
      <c r="J1576" s="2">
        <v>3270.519763553294</v>
      </c>
      <c r="K1576" s="2">
        <v>123.1042556762695</v>
      </c>
      <c r="L1576">
        <v>26404.71882173463</v>
      </c>
      <c r="M1576">
        <v>222.7524564954129</v>
      </c>
      <c r="N1576" s="2">
        <v>27421.77535692842</v>
      </c>
      <c r="O1576" s="2">
        <v>38.95962524414062</v>
      </c>
      <c r="P1576">
        <v>20951.24465963412</v>
      </c>
      <c r="Q1576">
        <v>607.8525634411911</v>
      </c>
      <c r="R1576" s="2">
        <v>23681.70807535902</v>
      </c>
      <c r="S1576" s="2">
        <v>188.7076110839844</v>
      </c>
      <c r="T1576">
        <v>22327.51618577392</v>
      </c>
      <c r="U1576">
        <v>0</v>
      </c>
      <c r="V1576" s="2">
        <v>0</v>
      </c>
    </row>
    <row r="1577" spans="1:22" s="6" customFormat="1">
      <c r="A1577" s="5">
        <v>42801</v>
      </c>
      <c r="B1577" s="6">
        <v>54297.81333377055</v>
      </c>
      <c r="C1577" s="6" t="s">
        <v>22</v>
      </c>
      <c r="D1577" s="6" t="s">
        <v>22</v>
      </c>
      <c r="F1577" s="6">
        <v>4.429781333377055</v>
      </c>
      <c r="G1577" s="6">
        <v>3.357556343078613</v>
      </c>
      <c r="H1577" s="6">
        <v>98467.52157750953</v>
      </c>
      <c r="I1577" s="6">
        <v>969.2467282514671</v>
      </c>
      <c r="J1577" s="6">
        <v>3254.300500448906</v>
      </c>
      <c r="K1577" s="6">
        <v>122.8970718383789</v>
      </c>
      <c r="L1577" s="6">
        <v>26360.27981388834</v>
      </c>
      <c r="M1577" s="6">
        <v>222.7524564954129</v>
      </c>
      <c r="N1577" s="6">
        <v>27375.62464809214</v>
      </c>
      <c r="O1577" s="6">
        <v>38.9368896484375</v>
      </c>
      <c r="P1577" s="6">
        <v>20939.01818093794</v>
      </c>
      <c r="Q1577" s="6">
        <v>607.8525634411911</v>
      </c>
      <c r="R1577" s="6">
        <v>23667.88818522951</v>
      </c>
      <c r="S1577" s="6">
        <v>188.1369934082031</v>
      </c>
      <c r="T1577" s="6">
        <v>22260.00181622248</v>
      </c>
      <c r="U1577" s="6">
        <v>0</v>
      </c>
      <c r="V1577" s="6">
        <v>0</v>
      </c>
    </row>
    <row r="1578" spans="1:22">
      <c r="A1578" s="5">
        <v>42802</v>
      </c>
      <c r="B1578" s="2">
        <v>54021.87335441285</v>
      </c>
      <c r="C1578" t="s">
        <v>22</v>
      </c>
      <c r="D1578" t="s">
        <v>22</v>
      </c>
      <c r="F1578" s="3">
        <v>4.402187335441285</v>
      </c>
      <c r="G1578" s="2">
        <v>3.374689102172852</v>
      </c>
      <c r="H1578">
        <v>98969.97638493869</v>
      </c>
      <c r="I1578">
        <v>969.2467282514671</v>
      </c>
      <c r="J1578" s="2">
        <v>3270.906371146917</v>
      </c>
      <c r="K1578" s="2">
        <v>123.1136856079102</v>
      </c>
      <c r="L1578">
        <v>26406.74145443819</v>
      </c>
      <c r="M1578">
        <v>222.7524564954129</v>
      </c>
      <c r="N1578" s="2">
        <v>27423.87589736595</v>
      </c>
      <c r="O1578" s="2">
        <v>38.3762321472168</v>
      </c>
      <c r="P1578">
        <v>20637.51444714366</v>
      </c>
      <c r="Q1578">
        <v>607.8525634411911</v>
      </c>
      <c r="R1578" s="2">
        <v>23327.09108589998</v>
      </c>
      <c r="S1578" s="2">
        <v>187.7394409179688</v>
      </c>
      <c r="T1578">
        <v>22212.96418160131</v>
      </c>
      <c r="U1578">
        <v>0</v>
      </c>
      <c r="V1578" s="2">
        <v>0</v>
      </c>
    </row>
    <row r="1579" spans="1:22" s="6" customFormat="1">
      <c r="A1579" s="5">
        <v>42803</v>
      </c>
      <c r="B1579" s="6">
        <v>54002.22019956441</v>
      </c>
      <c r="C1579" s="6" t="s">
        <v>22</v>
      </c>
      <c r="D1579" s="6" t="s">
        <v>22</v>
      </c>
      <c r="F1579" s="6">
        <v>4.400222019956441</v>
      </c>
      <c r="G1579" s="6">
        <v>3.385047674179077</v>
      </c>
      <c r="H1579" s="6">
        <v>99273.76366601823</v>
      </c>
      <c r="I1579" s="6">
        <v>969.2467282514671</v>
      </c>
      <c r="J1579" s="6">
        <v>3280.946383173309</v>
      </c>
      <c r="K1579" s="6">
        <v>123.2078247070312</v>
      </c>
      <c r="L1579" s="6">
        <v>26426.9334163551</v>
      </c>
      <c r="M1579" s="6">
        <v>222.7524564954129</v>
      </c>
      <c r="N1579" s="6">
        <v>27444.84561294744</v>
      </c>
      <c r="O1579" s="6">
        <v>38.29288482666016</v>
      </c>
      <c r="P1579" s="6">
        <v>20592.6929147556</v>
      </c>
      <c r="Q1579" s="6">
        <v>607.8525634411911</v>
      </c>
      <c r="R1579" s="6">
        <v>23276.42820344367</v>
      </c>
      <c r="S1579" s="6">
        <v>187.9382171630859</v>
      </c>
      <c r="T1579" s="6">
        <v>22236.48299891189</v>
      </c>
      <c r="U1579" s="6">
        <v>0</v>
      </c>
      <c r="V1579" s="6">
        <v>0</v>
      </c>
    </row>
    <row r="1580" spans="1:22">
      <c r="A1580" s="5">
        <v>42804</v>
      </c>
      <c r="B1580" s="2">
        <v>54346.93299991325</v>
      </c>
      <c r="C1580" t="s">
        <v>22</v>
      </c>
      <c r="D1580" t="s">
        <v>22</v>
      </c>
      <c r="F1580" s="3">
        <v>4.434693299991325</v>
      </c>
      <c r="G1580" s="2">
        <v>3.422101497650146</v>
      </c>
      <c r="H1580">
        <v>100360.4462974767</v>
      </c>
      <c r="I1580">
        <v>969.2467282514671</v>
      </c>
      <c r="J1580" s="2">
        <v>3316.86068034185</v>
      </c>
      <c r="K1580" s="2">
        <v>123.7257690429688</v>
      </c>
      <c r="L1580">
        <v>26538.02766310238</v>
      </c>
      <c r="M1580">
        <v>222.7524564954129</v>
      </c>
      <c r="N1580" s="2">
        <v>27560.2189861054</v>
      </c>
      <c r="O1580" s="2">
        <v>38.6110954284668</v>
      </c>
      <c r="P1580">
        <v>20763.81643378233</v>
      </c>
      <c r="Q1580">
        <v>607.8525634411911</v>
      </c>
      <c r="R1580" s="2">
        <v>23469.853333466</v>
      </c>
      <c r="S1580" s="2">
        <v>188.5952453613281</v>
      </c>
      <c r="T1580">
        <v>22314.22129280738</v>
      </c>
      <c r="U1580">
        <v>0</v>
      </c>
      <c r="V1580" s="2">
        <v>0</v>
      </c>
    </row>
    <row r="1581" spans="1:22" s="6" customFormat="1">
      <c r="A1581" s="5">
        <v>42807</v>
      </c>
      <c r="B1581" s="6">
        <v>54481.47512468735</v>
      </c>
      <c r="C1581" s="6" t="s">
        <v>22</v>
      </c>
      <c r="D1581" s="6" t="s">
        <v>22</v>
      </c>
      <c r="F1581" s="6">
        <v>4.448147512468735</v>
      </c>
      <c r="G1581" s="6">
        <v>3.442022800445557</v>
      </c>
      <c r="H1581" s="6">
        <v>100944.6811136408</v>
      </c>
      <c r="I1581" s="6">
        <v>969.2467282514671</v>
      </c>
      <c r="J1581" s="6">
        <v>3336.169337898808</v>
      </c>
      <c r="K1581" s="6">
        <v>123.9329299926758</v>
      </c>
      <c r="L1581" s="6">
        <v>26582.46176164599</v>
      </c>
      <c r="M1581" s="6">
        <v>222.7524564954129</v>
      </c>
      <c r="N1581" s="6">
        <v>27606.36459654257</v>
      </c>
      <c r="O1581" s="6">
        <v>38.72475433349609</v>
      </c>
      <c r="P1581" s="6">
        <v>20824.93857015024</v>
      </c>
      <c r="Q1581" s="6">
        <v>607.8525634411911</v>
      </c>
      <c r="R1581" s="6">
        <v>23538.94119024598</v>
      </c>
      <c r="S1581" s="6">
        <v>188.7076110839844</v>
      </c>
      <c r="T1581" s="6">
        <v>22327.51618577392</v>
      </c>
      <c r="U1581" s="6">
        <v>0</v>
      </c>
      <c r="V1581" s="6">
        <v>0</v>
      </c>
    </row>
    <row r="1582" spans="1:22">
      <c r="A1582" s="5">
        <v>42808</v>
      </c>
      <c r="B1582" s="2">
        <v>54366.59897506438</v>
      </c>
      <c r="C1582" t="s">
        <v>22</v>
      </c>
      <c r="D1582" t="s">
        <v>22</v>
      </c>
      <c r="F1582" s="3">
        <v>4.436659897506438</v>
      </c>
      <c r="G1582" s="2">
        <v>3.416524410247803</v>
      </c>
      <c r="H1582">
        <v>100196.8862800068</v>
      </c>
      <c r="I1582">
        <v>969.2467282514671</v>
      </c>
      <c r="J1582" s="2">
        <v>3311.455106623956</v>
      </c>
      <c r="K1582" s="2">
        <v>123.6315765380859</v>
      </c>
      <c r="L1582">
        <v>26517.82424614589</v>
      </c>
      <c r="M1582">
        <v>222.7524564954129</v>
      </c>
      <c r="N1582" s="2">
        <v>27539.2373742593</v>
      </c>
      <c r="O1582" s="2">
        <v>38.68685913085938</v>
      </c>
      <c r="P1582">
        <v>20804.55973804154</v>
      </c>
      <c r="Q1582">
        <v>607.8525634411911</v>
      </c>
      <c r="R1582" s="2">
        <v>23515.90649418112</v>
      </c>
      <c r="S1582" s="2">
        <v>188.0679168701172</v>
      </c>
      <c r="T1582">
        <v>22251.82881507371</v>
      </c>
      <c r="U1582">
        <v>0</v>
      </c>
      <c r="V1582" s="2">
        <v>0</v>
      </c>
    </row>
    <row r="1583" spans="1:22" s="6" customFormat="1">
      <c r="A1583" s="5">
        <v>42809</v>
      </c>
      <c r="B1583" s="6">
        <v>54972.08843219974</v>
      </c>
      <c r="C1583" s="6" t="s">
        <v>22</v>
      </c>
      <c r="D1583" s="6" t="s">
        <v>22</v>
      </c>
      <c r="F1583" s="6">
        <v>4.497208843219973</v>
      </c>
      <c r="G1583" s="6">
        <v>3.476288557052612</v>
      </c>
      <c r="H1583" s="6">
        <v>101949.597720634</v>
      </c>
      <c r="I1583" s="6">
        <v>969.2467282514671</v>
      </c>
      <c r="J1583" s="6">
        <v>3369.381310381258</v>
      </c>
      <c r="K1583" s="6">
        <v>124.3943481445312</v>
      </c>
      <c r="L1583" s="6">
        <v>26681.43166721147</v>
      </c>
      <c r="M1583" s="6">
        <v>222.7524564954129</v>
      </c>
      <c r="N1583" s="6">
        <v>27709.14662333995</v>
      </c>
      <c r="O1583" s="6">
        <v>39.30815124511719</v>
      </c>
      <c r="P1583" s="6">
        <v>21138.6708340633</v>
      </c>
      <c r="Q1583" s="6">
        <v>607.8525634411911</v>
      </c>
      <c r="R1583" s="6">
        <v>23893.56049847853</v>
      </c>
      <c r="S1583" s="6">
        <v>189.6325378417969</v>
      </c>
      <c r="T1583" s="6">
        <v>22436.95171429918</v>
      </c>
      <c r="U1583" s="6">
        <v>0</v>
      </c>
      <c r="V1583" s="6">
        <v>0</v>
      </c>
    </row>
    <row r="1584" spans="1:22">
      <c r="A1584" s="5">
        <v>42810</v>
      </c>
      <c r="B1584" s="2">
        <v>54688.76820915914</v>
      </c>
      <c r="C1584" t="s">
        <v>22</v>
      </c>
      <c r="D1584" t="s">
        <v>22</v>
      </c>
      <c r="F1584" s="3">
        <v>4.468876820915914</v>
      </c>
      <c r="G1584" s="2">
        <v>3.474295377731323</v>
      </c>
      <c r="H1584">
        <v>101891.1434736244</v>
      </c>
      <c r="I1584">
        <v>969.2467282514671</v>
      </c>
      <c r="J1584" s="2">
        <v>3367.44942784528</v>
      </c>
      <c r="K1584" s="2">
        <v>124.3096008300781</v>
      </c>
      <c r="L1584">
        <v>26663.25415582699</v>
      </c>
      <c r="M1584">
        <v>222.7524564954129</v>
      </c>
      <c r="N1584" s="2">
        <v>27690.26895086412</v>
      </c>
      <c r="O1584" s="2">
        <v>38.87628555297852</v>
      </c>
      <c r="P1584">
        <v>20906.42723009125</v>
      </c>
      <c r="Q1584">
        <v>607.8525634411911</v>
      </c>
      <c r="R1584" s="2">
        <v>23631.04983044973</v>
      </c>
      <c r="S1584" s="2">
        <v>189.3127136230469</v>
      </c>
      <c r="T1584">
        <v>22399.11073703428</v>
      </c>
      <c r="U1584">
        <v>0</v>
      </c>
      <c r="V1584" s="2">
        <v>0</v>
      </c>
    </row>
    <row r="1585" spans="1:22" s="6" customFormat="1">
      <c r="A1585" s="5">
        <v>42811</v>
      </c>
      <c r="B1585" s="6">
        <v>54813.45378582129</v>
      </c>
      <c r="C1585" s="6" t="s">
        <v>22</v>
      </c>
      <c r="D1585" s="6" t="s">
        <v>22</v>
      </c>
      <c r="F1585" s="6">
        <v>4.481345378582128</v>
      </c>
      <c r="G1585" s="6">
        <v>3.465928792953491</v>
      </c>
      <c r="H1585" s="6">
        <v>101645.7754788804</v>
      </c>
      <c r="I1585" s="6">
        <v>969.2467282514671</v>
      </c>
      <c r="J1585" s="6">
        <v>3359.340142922728</v>
      </c>
      <c r="K1585" s="6">
        <v>124.2661972045898</v>
      </c>
      <c r="L1585" s="6">
        <v>26653.94448151423</v>
      </c>
      <c r="M1585" s="6">
        <v>222.7524564954129</v>
      </c>
      <c r="N1585" s="6">
        <v>27680.6006866658</v>
      </c>
      <c r="O1585" s="6">
        <v>39.11065673828125</v>
      </c>
      <c r="P1585" s="6">
        <v>21032.46458321452</v>
      </c>
      <c r="Q1585" s="6">
        <v>607.8525634411911</v>
      </c>
      <c r="R1585" s="6">
        <v>23773.51295623275</v>
      </c>
      <c r="S1585" s="6">
        <v>188.9323425292969</v>
      </c>
      <c r="T1585" s="6">
        <v>22354.10597170701</v>
      </c>
      <c r="U1585" s="6">
        <v>0</v>
      </c>
      <c r="V1585" s="6">
        <v>0</v>
      </c>
    </row>
    <row r="1586" spans="1:22">
      <c r="A1586" s="5">
        <v>42814</v>
      </c>
      <c r="B1586" s="2">
        <v>54690.93640943365</v>
      </c>
      <c r="C1586" t="s">
        <v>22</v>
      </c>
      <c r="D1586" t="s">
        <v>22</v>
      </c>
      <c r="F1586" s="3">
        <v>4.469093640943365</v>
      </c>
      <c r="G1586" s="2">
        <v>3.476288557052612</v>
      </c>
      <c r="H1586">
        <v>101949.597720634</v>
      </c>
      <c r="I1586">
        <v>969.2467282514671</v>
      </c>
      <c r="J1586" s="2">
        <v>3369.381310381258</v>
      </c>
      <c r="K1586" s="2">
        <v>124.3794174194336</v>
      </c>
      <c r="L1586">
        <v>26678.22916543082</v>
      </c>
      <c r="M1586">
        <v>222.7524564954129</v>
      </c>
      <c r="N1586" s="2">
        <v>27705.82076764719</v>
      </c>
      <c r="O1586" s="2">
        <v>38.85108947753906</v>
      </c>
      <c r="P1586">
        <v>20892.87758381805</v>
      </c>
      <c r="Q1586">
        <v>607.8525634411911</v>
      </c>
      <c r="R1586" s="2">
        <v>23615.73433140521</v>
      </c>
      <c r="S1586" s="2">
        <v>188.7681121826172</v>
      </c>
      <c r="T1586">
        <v>22334.67455766588</v>
      </c>
      <c r="U1586">
        <v>0</v>
      </c>
      <c r="V1586" s="2">
        <v>0</v>
      </c>
    </row>
    <row r="1587" spans="1:22" s="6" customFormat="1">
      <c r="A1587" s="5">
        <v>42815</v>
      </c>
      <c r="B1587" s="6">
        <v>54454.44575084625</v>
      </c>
      <c r="C1587" s="6" t="s">
        <v>22</v>
      </c>
      <c r="D1587" s="6" t="s">
        <v>22</v>
      </c>
      <c r="F1587" s="6">
        <v>4.445444575084625</v>
      </c>
      <c r="G1587" s="6">
        <v>3.321298599243164</v>
      </c>
      <c r="H1587" s="6">
        <v>97404.18568418082</v>
      </c>
      <c r="I1587" s="6">
        <v>969.2467282514671</v>
      </c>
      <c r="J1587" s="6">
        <v>3219.157800862617</v>
      </c>
      <c r="K1587" s="6">
        <v>122.4921722412109</v>
      </c>
      <c r="L1587" s="6">
        <v>26273.43261307045</v>
      </c>
      <c r="M1587" s="6">
        <v>222.7524564954129</v>
      </c>
      <c r="N1587" s="6">
        <v>27285.43226818897</v>
      </c>
      <c r="O1587" s="6">
        <v>39.40076446533203</v>
      </c>
      <c r="P1587" s="6">
        <v>21188.47527194684</v>
      </c>
      <c r="Q1587" s="6">
        <v>607.8525634411911</v>
      </c>
      <c r="R1587" s="6">
        <v>23949.85568179467</v>
      </c>
      <c r="S1587" s="6">
        <v>186.3563079833984</v>
      </c>
      <c r="T1587" s="6">
        <v>22049.31459266156</v>
      </c>
      <c r="U1587" s="6">
        <v>0</v>
      </c>
      <c r="V1587" s="6">
        <v>0</v>
      </c>
    </row>
    <row r="1588" spans="1:22">
      <c r="A1588" s="5">
        <v>42816</v>
      </c>
      <c r="B1588" s="2">
        <v>54818.7659605836</v>
      </c>
      <c r="C1588" t="s">
        <v>22</v>
      </c>
      <c r="D1588" t="s">
        <v>22</v>
      </c>
      <c r="F1588" s="3">
        <v>4.48187659605836</v>
      </c>
      <c r="G1588" s="2">
        <v>3.386641502380371</v>
      </c>
      <c r="H1588">
        <v>99320.50608722147</v>
      </c>
      <c r="I1588">
        <v>969.2467282514671</v>
      </c>
      <c r="J1588" s="2">
        <v>3282.491195942808</v>
      </c>
      <c r="K1588" s="2">
        <v>123.3225631713867</v>
      </c>
      <c r="L1588">
        <v>26451.5437506827</v>
      </c>
      <c r="M1588">
        <v>222.7524564954129</v>
      </c>
      <c r="N1588" s="2">
        <v>27470.40388773713</v>
      </c>
      <c r="O1588" s="2">
        <v>39.59162521362305</v>
      </c>
      <c r="P1588">
        <v>21291.11409889416</v>
      </c>
      <c r="Q1588">
        <v>607.8525634411911</v>
      </c>
      <c r="R1588" s="2">
        <v>24065.87087690366</v>
      </c>
      <c r="S1588" s="2">
        <v>186.7366638183594</v>
      </c>
      <c r="T1588">
        <v>22094.31755259869</v>
      </c>
      <c r="U1588">
        <v>0</v>
      </c>
      <c r="V1588" s="2">
        <v>0</v>
      </c>
    </row>
    <row r="1589" spans="1:22" s="6" customFormat="1">
      <c r="A1589" s="5">
        <v>42817</v>
      </c>
      <c r="B1589" s="6">
        <v>54648.89475477798</v>
      </c>
      <c r="C1589" s="6" t="s">
        <v>22</v>
      </c>
      <c r="D1589" s="6" t="s">
        <v>22</v>
      </c>
      <c r="F1589" s="6">
        <v>4.464889475477798</v>
      </c>
      <c r="G1589" s="6">
        <v>3.359548091888428</v>
      </c>
      <c r="H1589" s="6">
        <v>98525.93387171024</v>
      </c>
      <c r="I1589" s="6">
        <v>969.2467282514671</v>
      </c>
      <c r="J1589" s="6">
        <v>3256.230996466318</v>
      </c>
      <c r="K1589" s="6">
        <v>123.0111999511719</v>
      </c>
      <c r="L1589" s="6">
        <v>26384.75923347785</v>
      </c>
      <c r="M1589" s="6">
        <v>222.7524564954129</v>
      </c>
      <c r="N1589" s="6">
        <v>27401.04696557195</v>
      </c>
      <c r="O1589" s="6">
        <v>39.46946716308594</v>
      </c>
      <c r="P1589" s="6">
        <v>21225.42139297339</v>
      </c>
      <c r="Q1589" s="6">
        <v>607.8525634411911</v>
      </c>
      <c r="R1589" s="6">
        <v>23991.6167927397</v>
      </c>
      <c r="S1589" s="6">
        <v>186.5456085205078</v>
      </c>
      <c r="T1589" s="6">
        <v>22071.71226269726</v>
      </c>
      <c r="U1589" s="6">
        <v>0</v>
      </c>
      <c r="V1589" s="6">
        <v>0</v>
      </c>
    </row>
    <row r="1590" spans="1:22">
      <c r="A1590" s="5">
        <v>42818</v>
      </c>
      <c r="B1590" s="2">
        <v>54811.57622603451</v>
      </c>
      <c r="C1590" t="s">
        <v>22</v>
      </c>
      <c r="D1590" t="s">
        <v>22</v>
      </c>
      <c r="F1590" s="3">
        <v>4.481157622603451</v>
      </c>
      <c r="G1590" s="2">
        <v>3.377876043319702</v>
      </c>
      <c r="H1590">
        <v>99063.44025094074</v>
      </c>
      <c r="I1590">
        <v>969.2467282514671</v>
      </c>
      <c r="J1590" s="2">
        <v>3273.995303426632</v>
      </c>
      <c r="K1590" s="2">
        <v>123.2659378051758</v>
      </c>
      <c r="L1590">
        <v>26439.39813585595</v>
      </c>
      <c r="M1590">
        <v>222.7524564954129</v>
      </c>
      <c r="N1590" s="2">
        <v>27457.7904483137</v>
      </c>
      <c r="O1590" s="2">
        <v>39.61452484130859</v>
      </c>
      <c r="P1590">
        <v>21303.42878876214</v>
      </c>
      <c r="Q1590">
        <v>607.8525634411911</v>
      </c>
      <c r="R1590" s="2">
        <v>24079.79047429418</v>
      </c>
      <c r="S1590" s="2">
        <v>186.4848175048828</v>
      </c>
      <c r="T1590">
        <v>22064.51958839272</v>
      </c>
      <c r="U1590">
        <v>0</v>
      </c>
      <c r="V1590" s="2">
        <v>0</v>
      </c>
    </row>
    <row r="1591" spans="1:22" s="6" customFormat="1">
      <c r="A1591" s="5">
        <v>42821</v>
      </c>
      <c r="B1591" s="6">
        <v>54780.27366316665</v>
      </c>
      <c r="C1591" s="6" t="s">
        <v>22</v>
      </c>
      <c r="D1591" s="6" t="s">
        <v>22</v>
      </c>
      <c r="F1591" s="6">
        <v>4.478027366316665</v>
      </c>
      <c r="G1591" s="6">
        <v>3.395805597305298</v>
      </c>
      <c r="H1591" s="6">
        <v>99589.26277290411</v>
      </c>
      <c r="I1591" s="6">
        <v>969.2467282514671</v>
      </c>
      <c r="J1591" s="6">
        <v>3291.373464966179</v>
      </c>
      <c r="K1591" s="6">
        <v>123.4640731811523</v>
      </c>
      <c r="L1591" s="6">
        <v>26481.89633270999</v>
      </c>
      <c r="M1591" s="6">
        <v>222.7524564954129</v>
      </c>
      <c r="N1591" s="6">
        <v>27501.92559003111</v>
      </c>
      <c r="O1591" s="6">
        <v>39.46183013916016</v>
      </c>
      <c r="P1591" s="6">
        <v>21221.31444492812</v>
      </c>
      <c r="Q1591" s="6">
        <v>607.8525634411911</v>
      </c>
      <c r="R1591" s="6">
        <v>23986.97460816936</v>
      </c>
      <c r="S1591" s="6">
        <v>186.1808624267578</v>
      </c>
      <c r="T1591" s="6">
        <v>22028.55621686996</v>
      </c>
      <c r="U1591" s="6">
        <v>0</v>
      </c>
      <c r="V1591" s="6">
        <v>0</v>
      </c>
    </row>
    <row r="1592" spans="1:22">
      <c r="A1592" s="5">
        <v>42822</v>
      </c>
      <c r="B1592" s="2">
        <v>54991.66474885235</v>
      </c>
      <c r="C1592" t="s">
        <v>22</v>
      </c>
      <c r="D1592" t="s">
        <v>22</v>
      </c>
      <c r="F1592" s="3">
        <v>4.499166474885235</v>
      </c>
      <c r="G1592" s="2">
        <v>3.459554433822632</v>
      </c>
      <c r="H1592">
        <v>101458.8337626067</v>
      </c>
      <c r="I1592">
        <v>969.2467282514671</v>
      </c>
      <c r="J1592" s="2">
        <v>3353.161816190443</v>
      </c>
      <c r="K1592" s="2">
        <v>124.2190017700195</v>
      </c>
      <c r="L1592">
        <v>26643.82149939104</v>
      </c>
      <c r="M1592">
        <v>222.7524564954129</v>
      </c>
      <c r="N1592" s="2">
        <v>27670.0877876799</v>
      </c>
      <c r="O1592" s="2">
        <v>39.43129730224609</v>
      </c>
      <c r="P1592">
        <v>21204.89485843748</v>
      </c>
      <c r="Q1592">
        <v>607.8525634411911</v>
      </c>
      <c r="R1592" s="2">
        <v>23968.41514498201</v>
      </c>
      <c r="S1592" s="2">
        <v>187.5617370605469</v>
      </c>
      <c r="T1592">
        <v>22191.93860806948</v>
      </c>
      <c r="U1592">
        <v>0</v>
      </c>
      <c r="V1592" s="2">
        <v>0</v>
      </c>
    </row>
    <row r="1593" spans="1:22" s="6" customFormat="1">
      <c r="A1593" s="5">
        <v>42823</v>
      </c>
      <c r="B1593" s="6">
        <v>55099.32332065627</v>
      </c>
      <c r="C1593" s="6" t="s">
        <v>22</v>
      </c>
      <c r="D1593" s="6" t="s">
        <v>22</v>
      </c>
      <c r="F1593" s="6">
        <v>4.509932332065627</v>
      </c>
      <c r="G1593" s="6">
        <v>3.505373239517212</v>
      </c>
      <c r="H1593" s="6">
        <v>102802.5682460763</v>
      </c>
      <c r="I1593" s="6">
        <v>969.2467282514671</v>
      </c>
      <c r="J1593" s="6">
        <v>3397.571543702304</v>
      </c>
      <c r="K1593" s="6">
        <v>124.7946014404297</v>
      </c>
      <c r="L1593" s="6">
        <v>26767.28227958561</v>
      </c>
      <c r="M1593" s="6">
        <v>222.7524564954129</v>
      </c>
      <c r="N1593" s="6">
        <v>27798.30402822171</v>
      </c>
      <c r="O1593" s="6">
        <v>39.32441711425781</v>
      </c>
      <c r="P1593" s="6">
        <v>21147.41810002983</v>
      </c>
      <c r="Q1593" s="6">
        <v>607.8525634411911</v>
      </c>
      <c r="R1593" s="6">
        <v>23903.44774873226</v>
      </c>
      <c r="S1593" s="6">
        <v>187.8396148681641</v>
      </c>
      <c r="T1593" s="6">
        <v>22224.81656784864</v>
      </c>
      <c r="U1593" s="6">
        <v>0</v>
      </c>
      <c r="V1593" s="6">
        <v>0</v>
      </c>
    </row>
    <row r="1594" spans="1:22">
      <c r="A1594" s="5">
        <v>42824</v>
      </c>
      <c r="B1594" s="2">
        <v>54976.94996289875</v>
      </c>
      <c r="C1594" t="s">
        <v>22</v>
      </c>
      <c r="D1594" t="s">
        <v>22</v>
      </c>
      <c r="F1594" s="3">
        <v>4.497694996289875</v>
      </c>
      <c r="G1594" s="2">
        <v>3.52290415763855</v>
      </c>
      <c r="H1594">
        <v>103316.6999186378</v>
      </c>
      <c r="I1594">
        <v>969.2467282514671</v>
      </c>
      <c r="J1594" s="2">
        <v>3414.563328734655</v>
      </c>
      <c r="K1594" s="2">
        <v>125.0022430419922</v>
      </c>
      <c r="L1594">
        <v>26811.81947348547</v>
      </c>
      <c r="M1594">
        <v>222.7524564954129</v>
      </c>
      <c r="N1594" s="2">
        <v>27844.5567050404</v>
      </c>
      <c r="O1594" s="2">
        <v>39.01905059814453</v>
      </c>
      <c r="P1594">
        <v>20983.20172089739</v>
      </c>
      <c r="Q1594">
        <v>607.8525634411911</v>
      </c>
      <c r="R1594" s="2">
        <v>23717.82992912369</v>
      </c>
      <c r="S1594" s="2">
        <v>188.3433227539062</v>
      </c>
      <c r="T1594">
        <v>22284.41430165072</v>
      </c>
      <c r="U1594">
        <v>0</v>
      </c>
      <c r="V1594" s="2">
        <v>0</v>
      </c>
    </row>
    <row r="1595" spans="1:22" s="6" customFormat="1">
      <c r="A1595" s="5">
        <v>42825</v>
      </c>
      <c r="B1595" s="6">
        <v>54976.94996289875</v>
      </c>
      <c r="C1595" s="6" t="s">
        <v>22</v>
      </c>
      <c r="D1595" s="6" t="s">
        <v>22</v>
      </c>
      <c r="E1595" s="6" t="s">
        <v>4</v>
      </c>
      <c r="F1595" s="6">
        <v>4.497694996289875</v>
      </c>
      <c r="G1595" s="6">
        <v>3.51453709602356</v>
      </c>
      <c r="H1595" s="6">
        <v>103071.3179396241</v>
      </c>
      <c r="I1595" s="6">
        <v>782.1364302158189</v>
      </c>
      <c r="J1595" s="6">
        <v>2748.847498144938</v>
      </c>
      <c r="K1595" s="6">
        <v>124.9172821044922</v>
      </c>
      <c r="L1595" s="6">
        <v>26793.59614194267</v>
      </c>
      <c r="M1595" s="6">
        <v>220.0534186971464</v>
      </c>
      <c r="N1595" s="6">
        <v>27488.47498144937</v>
      </c>
      <c r="O1595" s="6">
        <v>39.17172241210938</v>
      </c>
      <c r="P1595" s="6">
        <v>21065.30375619581</v>
      </c>
      <c r="Q1595" s="6">
        <v>631.5685387287575</v>
      </c>
      <c r="R1595" s="6">
        <v>24739.62748330444</v>
      </c>
      <c r="S1595" s="6">
        <v>187.8917236328125</v>
      </c>
      <c r="T1595" s="6">
        <v>22230.98197516541</v>
      </c>
      <c r="U1595" s="6">
        <v>0</v>
      </c>
      <c r="V1595" s="6">
        <v>0</v>
      </c>
    </row>
    <row r="1596" spans="1:22">
      <c r="A1596" s="5">
        <v>42828</v>
      </c>
      <c r="B1596" s="2">
        <v>54949.61979631029</v>
      </c>
      <c r="C1596" t="s">
        <v>22</v>
      </c>
      <c r="D1596" t="s">
        <v>22</v>
      </c>
      <c r="F1596" s="3">
        <v>4.494961979631029</v>
      </c>
      <c r="G1596" s="2">
        <v>3.506967306137085</v>
      </c>
      <c r="H1596">
        <v>102849.3176594143</v>
      </c>
      <c r="I1596">
        <v>782.1364302158189</v>
      </c>
      <c r="J1596" s="2">
        <v>2742.926889705647</v>
      </c>
      <c r="K1596" s="2">
        <v>124.8418426513672</v>
      </c>
      <c r="L1596">
        <v>26777.41508031415</v>
      </c>
      <c r="M1596">
        <v>220.0534186971464</v>
      </c>
      <c r="N1596" s="2">
        <v>27471.87427188458</v>
      </c>
      <c r="O1596" s="2">
        <v>39.16410827636719</v>
      </c>
      <c r="P1596">
        <v>21061.20911668615</v>
      </c>
      <c r="Q1596">
        <v>631.5685387287575</v>
      </c>
      <c r="R1596" s="2">
        <v>24734.81863472006</v>
      </c>
      <c r="S1596" s="2">
        <v>187.6572418212891</v>
      </c>
      <c r="T1596">
        <v>22203.23854493499</v>
      </c>
      <c r="U1596">
        <v>0</v>
      </c>
      <c r="V1596" s="2">
        <v>0</v>
      </c>
    </row>
    <row r="1597" spans="1:22" s="6" customFormat="1">
      <c r="A1597" s="5">
        <v>42829</v>
      </c>
      <c r="B1597" s="6">
        <v>55082.82817867592</v>
      </c>
      <c r="C1597" s="6" t="s">
        <v>22</v>
      </c>
      <c r="D1597" s="6" t="s">
        <v>22</v>
      </c>
      <c r="F1597" s="6">
        <v>4.508282817867592</v>
      </c>
      <c r="G1597" s="6">
        <v>3.52290415763855</v>
      </c>
      <c r="H1597" s="6">
        <v>103316.6999186378</v>
      </c>
      <c r="I1597" s="6">
        <v>782.1364302158189</v>
      </c>
      <c r="J1597" s="6">
        <v>2755.391681847882</v>
      </c>
      <c r="K1597" s="6">
        <v>125.0399856567383</v>
      </c>
      <c r="L1597" s="6">
        <v>26819.91491360241</v>
      </c>
      <c r="M1597" s="6">
        <v>220.0534186971464</v>
      </c>
      <c r="N1597" s="6">
        <v>27515.47631760741</v>
      </c>
      <c r="O1597" s="6">
        <v>39.28625106811523</v>
      </c>
      <c r="P1597" s="6">
        <v>21126.89361691652</v>
      </c>
      <c r="Q1597" s="6">
        <v>631.5685387287575</v>
      </c>
      <c r="R1597" s="6">
        <v>24811.96017922063</v>
      </c>
      <c r="S1597" s="6">
        <v>187.7614440917969</v>
      </c>
      <c r="T1597" s="6">
        <v>22215.5675541784</v>
      </c>
      <c r="U1597" s="6">
        <v>0</v>
      </c>
      <c r="V1597" s="6">
        <v>0</v>
      </c>
    </row>
    <row r="1598" spans="1:22">
      <c r="A1598" s="5">
        <v>42830</v>
      </c>
      <c r="B1598" s="2">
        <v>55079.04722751123</v>
      </c>
      <c r="C1598" t="s">
        <v>22</v>
      </c>
      <c r="D1598" t="s">
        <v>22</v>
      </c>
      <c r="F1598" s="3">
        <v>4.507904722751123</v>
      </c>
      <c r="G1598" s="2">
        <v>3.482661962509155</v>
      </c>
      <c r="H1598">
        <v>102136.5114683684</v>
      </c>
      <c r="I1598">
        <v>782.1364302158189</v>
      </c>
      <c r="J1598" s="2">
        <v>2723.916795005329</v>
      </c>
      <c r="K1598" s="2">
        <v>124.5304107666016</v>
      </c>
      <c r="L1598">
        <v>26710.61583520125</v>
      </c>
      <c r="M1598">
        <v>220.0534186971464</v>
      </c>
      <c r="N1598" s="2">
        <v>27403.3426209506</v>
      </c>
      <c r="O1598" s="2">
        <v>39.50764846801758</v>
      </c>
      <c r="P1598">
        <v>21245.95408177709</v>
      </c>
      <c r="Q1598">
        <v>631.5685387287575</v>
      </c>
      <c r="R1598" s="2">
        <v>24951.7878115553</v>
      </c>
      <c r="S1598" s="2">
        <v>187.1882934570312</v>
      </c>
      <c r="T1598">
        <v>22147.75348986427</v>
      </c>
      <c r="U1598">
        <v>0</v>
      </c>
      <c r="V1598" s="2">
        <v>0</v>
      </c>
    </row>
    <row r="1599" spans="1:22" s="6" customFormat="1">
      <c r="A1599" s="5">
        <v>42831</v>
      </c>
      <c r="B1599" s="6">
        <v>55033.07524356309</v>
      </c>
      <c r="C1599" s="6" t="s">
        <v>22</v>
      </c>
      <c r="D1599" s="6" t="s">
        <v>22</v>
      </c>
      <c r="F1599" s="6">
        <v>4.503307524356309</v>
      </c>
      <c r="G1599" s="6">
        <v>3.485451459884644</v>
      </c>
      <c r="H1599" s="6">
        <v>102218.3194456426</v>
      </c>
      <c r="I1599" s="6">
        <v>782.1364302158189</v>
      </c>
      <c r="J1599" s="6">
        <v>2726.098562524689</v>
      </c>
      <c r="K1599" s="6">
        <v>124.5964508056641</v>
      </c>
      <c r="L1599" s="6">
        <v>26724.78080986312</v>
      </c>
      <c r="M1599" s="6">
        <v>220.0534186971464</v>
      </c>
      <c r="N1599" s="6">
        <v>27417.8749573172</v>
      </c>
      <c r="O1599" s="6">
        <v>39.40839385986328</v>
      </c>
      <c r="P1599" s="6">
        <v>21192.5781171469</v>
      </c>
      <c r="Q1599" s="6">
        <v>631.5685387287575</v>
      </c>
      <c r="R1599" s="6">
        <v>24889.10172372119</v>
      </c>
      <c r="S1599" s="6">
        <v>187.6746673583984</v>
      </c>
      <c r="T1599" s="6">
        <v>22205.30030047108</v>
      </c>
      <c r="U1599" s="6">
        <v>0</v>
      </c>
      <c r="V1599" s="6">
        <v>0</v>
      </c>
    </row>
    <row r="1600" spans="1:22">
      <c r="A1600" s="5">
        <v>42832</v>
      </c>
      <c r="B1600" s="2">
        <v>54909.35219519073</v>
      </c>
      <c r="C1600" t="s">
        <v>22</v>
      </c>
      <c r="D1600" t="s">
        <v>22</v>
      </c>
      <c r="F1600" s="3">
        <v>4.490935219519073</v>
      </c>
      <c r="G1600" s="2">
        <v>3.481466770172119</v>
      </c>
      <c r="H1600">
        <v>102101.4598965671</v>
      </c>
      <c r="I1600">
        <v>782.1364302158189</v>
      </c>
      <c r="J1600" s="2">
        <v>2722.981991537418</v>
      </c>
      <c r="K1600" s="2">
        <v>124.5304107666016</v>
      </c>
      <c r="L1600">
        <v>26710.61583520125</v>
      </c>
      <c r="M1600">
        <v>220.0534186971464</v>
      </c>
      <c r="N1600" s="2">
        <v>27403.3426209506</v>
      </c>
      <c r="O1600" s="2">
        <v>39.24044036865234</v>
      </c>
      <c r="P1600">
        <v>21102.25808291276</v>
      </c>
      <c r="Q1600">
        <v>631.5685387287575</v>
      </c>
      <c r="R1600" s="2">
        <v>24783.02758270271</v>
      </c>
      <c r="S1600" s="2">
        <v>187.5096588134766</v>
      </c>
      <c r="T1600">
        <v>22185.77681153297</v>
      </c>
      <c r="U1600">
        <v>0</v>
      </c>
      <c r="V1600" s="2">
        <v>0</v>
      </c>
    </row>
    <row r="1601" spans="1:22" s="6" customFormat="1">
      <c r="A1601" s="5">
        <v>42835</v>
      </c>
      <c r="B1601" s="6">
        <v>54966.23467208316</v>
      </c>
      <c r="C1601" s="6" t="s">
        <v>22</v>
      </c>
      <c r="D1601" s="6" t="s">
        <v>22</v>
      </c>
      <c r="F1601" s="6">
        <v>4.496623467208315</v>
      </c>
      <c r="G1601" s="6">
        <v>3.485451459884644</v>
      </c>
      <c r="H1601" s="6">
        <v>102218.3194456426</v>
      </c>
      <c r="I1601" s="6">
        <v>782.1364302158189</v>
      </c>
      <c r="J1601" s="6">
        <v>2726.098562524689</v>
      </c>
      <c r="K1601" s="6">
        <v>124.5775604248047</v>
      </c>
      <c r="L1601" s="6">
        <v>26720.72899871908</v>
      </c>
      <c r="M1601" s="6">
        <v>220.0534186971464</v>
      </c>
      <c r="N1601" s="6">
        <v>27413.7180644286</v>
      </c>
      <c r="O1601" s="6">
        <v>39.30914306640625</v>
      </c>
      <c r="P1601" s="6">
        <v>21139.20420393931</v>
      </c>
      <c r="Q1601" s="6">
        <v>631.5685387287575</v>
      </c>
      <c r="R1601" s="6">
        <v>24826.41804512987</v>
      </c>
      <c r="S1601" s="6">
        <v>187.6398773193359</v>
      </c>
      <c r="T1601" s="6">
        <v>22201.18401095944</v>
      </c>
      <c r="U1601" s="6">
        <v>0</v>
      </c>
      <c r="V1601" s="6">
        <v>0</v>
      </c>
    </row>
    <row r="1602" spans="1:22">
      <c r="A1602" s="5">
        <v>42836</v>
      </c>
      <c r="B1602" s="2">
        <v>54803.96819217911</v>
      </c>
      <c r="C1602" t="s">
        <v>22</v>
      </c>
      <c r="D1602" t="s">
        <v>22</v>
      </c>
      <c r="F1602" s="3">
        <v>4.480396819217911</v>
      </c>
      <c r="G1602" s="2">
        <v>3.441625356674194</v>
      </c>
      <c r="H1602">
        <v>100933.0252249129</v>
      </c>
      <c r="I1602">
        <v>782.1364302158189</v>
      </c>
      <c r="J1602" s="2">
        <v>2691.820570609399</v>
      </c>
      <c r="K1602" s="2">
        <v>124.0397186279297</v>
      </c>
      <c r="L1602">
        <v>26605.36693150991</v>
      </c>
      <c r="M1602">
        <v>220.0534186971464</v>
      </c>
      <c r="N1602" s="2">
        <v>27295.36413830804</v>
      </c>
      <c r="O1602" s="2">
        <v>39.29388809204102</v>
      </c>
      <c r="P1602">
        <v>21131.00056496179</v>
      </c>
      <c r="Q1602">
        <v>631.5685387287575</v>
      </c>
      <c r="R1602" s="2">
        <v>24816.78348326167</v>
      </c>
      <c r="S1602" s="2">
        <v>187.4054260253906</v>
      </c>
      <c r="T1602">
        <v>22173.44419150929</v>
      </c>
      <c r="U1602">
        <v>0</v>
      </c>
      <c r="V1602" s="2">
        <v>0</v>
      </c>
    </row>
    <row r="1603" spans="1:22" s="6" customFormat="1">
      <c r="A1603" s="5">
        <v>42837</v>
      </c>
      <c r="B1603" s="6">
        <v>54841.60014342099</v>
      </c>
      <c r="C1603" s="6" t="s">
        <v>22</v>
      </c>
      <c r="D1603" s="6" t="s">
        <v>22</v>
      </c>
      <c r="F1603" s="6">
        <v>4.484160014342099</v>
      </c>
      <c r="G1603" s="6">
        <v>3.396203517913818</v>
      </c>
      <c r="H1603" s="6">
        <v>99600.9326459016</v>
      </c>
      <c r="I1603" s="6">
        <v>782.1364302158189</v>
      </c>
      <c r="J1603" s="6">
        <v>2656.29449578752</v>
      </c>
      <c r="K1603" s="6">
        <v>123.5395889282227</v>
      </c>
      <c r="L1603" s="6">
        <v>26498.09375868077</v>
      </c>
      <c r="M1603" s="6">
        <v>220.0534186971464</v>
      </c>
      <c r="N1603" s="6">
        <v>27185.30888809553</v>
      </c>
      <c r="O1603" s="6">
        <v>39.58398056030273</v>
      </c>
      <c r="P1603" s="6">
        <v>21287.0030480037</v>
      </c>
      <c r="Q1603" s="6">
        <v>631.5685387287575</v>
      </c>
      <c r="R1603" s="6">
        <v>24999.99675953794</v>
      </c>
      <c r="S1603" s="6">
        <v>186.6325073242188</v>
      </c>
      <c r="T1603" s="6">
        <v>22081.99395952568</v>
      </c>
      <c r="U1603" s="6">
        <v>0</v>
      </c>
      <c r="V1603" s="6">
        <v>0</v>
      </c>
    </row>
    <row r="1604" spans="1:22">
      <c r="A1604" s="5">
        <v>42838</v>
      </c>
      <c r="B1604" s="2">
        <v>54620.18654127733</v>
      </c>
      <c r="C1604" t="s">
        <v>22</v>
      </c>
      <c r="D1604" t="s">
        <v>22</v>
      </c>
      <c r="F1604" s="3">
        <v>4.462018654127733</v>
      </c>
      <c r="G1604" s="2">
        <v>3.35596227645874</v>
      </c>
      <c r="H1604">
        <v>98420.77216417149</v>
      </c>
      <c r="I1604">
        <v>782.1364302158189</v>
      </c>
      <c r="J1604" s="2">
        <v>2624.820354848392</v>
      </c>
      <c r="K1604" s="2">
        <v>123.0488815307617</v>
      </c>
      <c r="L1604">
        <v>26392.84158212097</v>
      </c>
      <c r="M1604">
        <v>220.0534186971464</v>
      </c>
      <c r="N1604" s="2">
        <v>27077.32704770428</v>
      </c>
      <c r="O1604" s="2">
        <v>39.4542121887207</v>
      </c>
      <c r="P1604">
        <v>21217.21775399586</v>
      </c>
      <c r="Q1604">
        <v>631.5685387287575</v>
      </c>
      <c r="R1604" s="2">
        <v>24918.03913872467</v>
      </c>
      <c r="S1604" s="2">
        <v>185.3905487060547</v>
      </c>
      <c r="T1604">
        <v>21935.04784013053</v>
      </c>
      <c r="U1604">
        <v>0</v>
      </c>
      <c r="V1604" s="2">
        <v>0</v>
      </c>
    </row>
    <row r="1605" spans="1:22" s="6" customFormat="1">
      <c r="A1605" s="5">
        <v>42842</v>
      </c>
      <c r="B1605" s="6">
        <v>55017.67482753907</v>
      </c>
      <c r="C1605" s="6" t="s">
        <v>22</v>
      </c>
      <c r="D1605" s="6" t="s">
        <v>22</v>
      </c>
      <c r="F1605" s="6">
        <v>4.501767482753907</v>
      </c>
      <c r="G1605" s="6">
        <v>3.435648679733276</v>
      </c>
      <c r="H1605" s="6">
        <v>100757.7463895019</v>
      </c>
      <c r="I1605" s="6">
        <v>782.1364302158189</v>
      </c>
      <c r="J1605" s="6">
        <v>2687.145993842276</v>
      </c>
      <c r="K1605" s="6">
        <v>124.0680541992188</v>
      </c>
      <c r="L1605" s="6">
        <v>26611.44464822596</v>
      </c>
      <c r="M1605" s="6">
        <v>220.0534186971464</v>
      </c>
      <c r="N1605" s="6">
        <v>27301.59947764094</v>
      </c>
      <c r="O1605" s="6">
        <v>39.62979125976562</v>
      </c>
      <c r="P1605" s="6">
        <v>21311.63858200746</v>
      </c>
      <c r="Q1605" s="6">
        <v>631.5685387287575</v>
      </c>
      <c r="R1605" s="6">
        <v>25028.92935605586</v>
      </c>
      <c r="S1605" s="6">
        <v>187.0145874023438</v>
      </c>
      <c r="T1605" s="6">
        <v>22127.20092854826</v>
      </c>
      <c r="U1605" s="6">
        <v>0</v>
      </c>
      <c r="V1605" s="6">
        <v>0</v>
      </c>
    </row>
    <row r="1606" spans="1:22">
      <c r="A1606" s="5">
        <v>42843</v>
      </c>
      <c r="B1606" s="2">
        <v>55026.21987950222</v>
      </c>
      <c r="C1606" t="s">
        <v>22</v>
      </c>
      <c r="D1606" t="s">
        <v>22</v>
      </c>
      <c r="F1606" s="3">
        <v>4.502621987950222</v>
      </c>
      <c r="G1606" s="2">
        <v>3.425687789916992</v>
      </c>
      <c r="H1606">
        <v>100465.6219892851</v>
      </c>
      <c r="I1606">
        <v>782.1364302158189</v>
      </c>
      <c r="J1606" s="2">
        <v>2679.355219039594</v>
      </c>
      <c r="K1606" s="2">
        <v>123.8793411254883</v>
      </c>
      <c r="L1606">
        <v>26570.96744764127</v>
      </c>
      <c r="M1606">
        <v>220.0534186971464</v>
      </c>
      <c r="N1606" s="2">
        <v>27260.0725206137</v>
      </c>
      <c r="O1606" s="2">
        <v>39.72140884399414</v>
      </c>
      <c r="P1606">
        <v>21360.9075985924</v>
      </c>
      <c r="Q1606">
        <v>631.5685387287575</v>
      </c>
      <c r="R1606" s="2">
        <v>25086.79213984892</v>
      </c>
      <c r="S1606" s="2">
        <v>186.5022277832031</v>
      </c>
      <c r="T1606">
        <v>22066.57953853867</v>
      </c>
      <c r="U1606">
        <v>0</v>
      </c>
      <c r="V1606" s="2">
        <v>0</v>
      </c>
    </row>
    <row r="1607" spans="1:22" s="6" customFormat="1">
      <c r="A1607" s="5">
        <v>42844</v>
      </c>
      <c r="B1607" s="6">
        <v>54905.58322407605</v>
      </c>
      <c r="C1607" s="6" t="s">
        <v>22</v>
      </c>
      <c r="D1607" s="6" t="s">
        <v>22</v>
      </c>
      <c r="F1607" s="6">
        <v>4.490558322407605</v>
      </c>
      <c r="G1607" s="6">
        <v>3.437640190124512</v>
      </c>
      <c r="H1607" s="6">
        <v>100816.1516915678</v>
      </c>
      <c r="I1607" s="6">
        <v>782.1364302158189</v>
      </c>
      <c r="J1607" s="6">
        <v>2688.703626670414</v>
      </c>
      <c r="K1607" s="6">
        <v>124.0774459838867</v>
      </c>
      <c r="L1607" s="6">
        <v>26613.4590987584</v>
      </c>
      <c r="M1607" s="6">
        <v>220.0534186971464</v>
      </c>
      <c r="N1607" s="6">
        <v>27303.66617196479</v>
      </c>
      <c r="O1607" s="6">
        <v>39.44657135009766</v>
      </c>
      <c r="P1607" s="6">
        <v>21213.108754528</v>
      </c>
      <c r="Q1607" s="6">
        <v>631.5685387287575</v>
      </c>
      <c r="R1607" s="6">
        <v>24913.21342544085</v>
      </c>
      <c r="S1607" s="6">
        <v>186.0939636230469</v>
      </c>
      <c r="T1607" s="6">
        <v>22018.27452004155</v>
      </c>
      <c r="U1607" s="6">
        <v>0</v>
      </c>
      <c r="V1607" s="6">
        <v>0</v>
      </c>
    </row>
    <row r="1608" spans="1:22">
      <c r="A1608" s="5">
        <v>42845</v>
      </c>
      <c r="B1608" s="2">
        <v>55102.70034257174</v>
      </c>
      <c r="C1608" t="s">
        <v>22</v>
      </c>
      <c r="D1608" t="s">
        <v>22</v>
      </c>
      <c r="F1608" s="3">
        <v>4.510270034257174</v>
      </c>
      <c r="G1608" s="2">
        <v>3.520911455154419</v>
      </c>
      <c r="H1608">
        <v>103258.2596558978</v>
      </c>
      <c r="I1608">
        <v>782.1364302158189</v>
      </c>
      <c r="J1608" s="2">
        <v>2753.833116640461</v>
      </c>
      <c r="K1608" s="2">
        <v>125.1154556274414</v>
      </c>
      <c r="L1608">
        <v>26836.10252096784</v>
      </c>
      <c r="M1608">
        <v>220.0534186971464</v>
      </c>
      <c r="N1608" s="2">
        <v>27532.08374266961</v>
      </c>
      <c r="O1608" s="2">
        <v>39.29388809204102</v>
      </c>
      <c r="P1608">
        <v>21131.00056496179</v>
      </c>
      <c r="Q1608">
        <v>631.5685387287575</v>
      </c>
      <c r="R1608" s="2">
        <v>24816.78348326167</v>
      </c>
      <c r="S1608" s="2">
        <v>187.6138305664062</v>
      </c>
      <c r="T1608">
        <v>22198.10220999612</v>
      </c>
      <c r="U1608">
        <v>0</v>
      </c>
      <c r="V1608" s="2">
        <v>0</v>
      </c>
    </row>
    <row r="1609" spans="1:22" s="6" customFormat="1">
      <c r="A1609" s="5">
        <v>42846</v>
      </c>
      <c r="B1609" s="6">
        <v>55220.57764028414</v>
      </c>
      <c r="C1609" s="6" t="s">
        <v>22</v>
      </c>
      <c r="D1609" s="6" t="s">
        <v>22</v>
      </c>
      <c r="F1609" s="6">
        <v>4.522057764028414</v>
      </c>
      <c r="G1609" s="6">
        <v>3.519318342208862</v>
      </c>
      <c r="H1609" s="6">
        <v>103211.538211099</v>
      </c>
      <c r="I1609" s="6">
        <v>782.1364302158189</v>
      </c>
      <c r="J1609" s="6">
        <v>2752.587084968293</v>
      </c>
      <c r="K1609" s="6">
        <v>125.0871353149414</v>
      </c>
      <c r="L1609" s="6">
        <v>26830.02807712023</v>
      </c>
      <c r="M1609" s="6">
        <v>220.0534186971464</v>
      </c>
      <c r="N1609" s="6">
        <v>27525.85176108541</v>
      </c>
      <c r="O1609" s="6">
        <v>39.49237060546875</v>
      </c>
      <c r="P1609" s="6">
        <v>21237.73813426397</v>
      </c>
      <c r="Q1609" s="6">
        <v>631.5685387287575</v>
      </c>
      <c r="R1609" s="6">
        <v>24942.13879423044</v>
      </c>
      <c r="S1609" s="6">
        <v>187.0667266845703</v>
      </c>
      <c r="T1609" s="6">
        <v>22133.36994664531</v>
      </c>
      <c r="U1609" s="6">
        <v>0</v>
      </c>
      <c r="V1609" s="6">
        <v>0</v>
      </c>
    </row>
    <row r="1610" spans="1:22">
      <c r="A1610" s="5">
        <v>42849</v>
      </c>
      <c r="B1610" s="2">
        <v>55783.03649835954</v>
      </c>
      <c r="C1610" t="s">
        <v>22</v>
      </c>
      <c r="D1610" t="s">
        <v>22</v>
      </c>
      <c r="F1610" s="3">
        <v>4.578303649835954</v>
      </c>
      <c r="G1610" s="2">
        <v>3.647214412689209</v>
      </c>
      <c r="H1610">
        <v>106962.3640477713</v>
      </c>
      <c r="I1610">
        <v>782.1364302158189</v>
      </c>
      <c r="J1610" s="2">
        <v>2852.619260972423</v>
      </c>
      <c r="K1610" s="2">
        <v>126.5969543457031</v>
      </c>
      <c r="L1610">
        <v>27153.87022831121</v>
      </c>
      <c r="M1610">
        <v>220.0534186971464</v>
      </c>
      <c r="N1610" s="2">
        <v>27858.09260041854</v>
      </c>
      <c r="O1610" s="2">
        <v>39.69850158691406</v>
      </c>
      <c r="P1610">
        <v>21348.58880587921</v>
      </c>
      <c r="Q1610">
        <v>631.5685387287575</v>
      </c>
      <c r="R1610" s="2">
        <v>25072.32463696858</v>
      </c>
      <c r="S1610" s="2">
        <v>189.0641937255859</v>
      </c>
      <c r="T1610">
        <v>22369.7063478781</v>
      </c>
      <c r="U1610">
        <v>0</v>
      </c>
      <c r="V1610" s="2">
        <v>0</v>
      </c>
    </row>
    <row r="1611" spans="1:22" s="6" customFormat="1">
      <c r="A1611" s="5">
        <v>42850</v>
      </c>
      <c r="B1611" s="6">
        <v>56013.9702856556</v>
      </c>
      <c r="C1611" s="6" t="s">
        <v>22</v>
      </c>
      <c r="D1611" s="6" t="s">
        <v>22</v>
      </c>
      <c r="F1611" s="6">
        <v>4.601397028565559</v>
      </c>
      <c r="G1611" s="6">
        <v>3.728094816207886</v>
      </c>
      <c r="H1611" s="6">
        <v>109334.354884229</v>
      </c>
      <c r="I1611" s="6">
        <v>782.1364302158189</v>
      </c>
      <c r="J1611" s="6">
        <v>2915.878771054935</v>
      </c>
      <c r="K1611" s="6">
        <v>127.5122909545898</v>
      </c>
      <c r="L1611" s="6">
        <v>27350.20142459782</v>
      </c>
      <c r="M1611" s="6">
        <v>220.0534186971464</v>
      </c>
      <c r="N1611" s="6">
        <v>28059.51555046271</v>
      </c>
      <c r="O1611" s="6">
        <v>39.64506530761719</v>
      </c>
      <c r="P1611" s="6">
        <v>21319.85247809799</v>
      </c>
      <c r="Q1611" s="6">
        <v>631.5685387287575</v>
      </c>
      <c r="R1611" s="6">
        <v>25038.57596413795</v>
      </c>
      <c r="S1611" s="6">
        <v>190.2018432617188</v>
      </c>
      <c r="T1611" s="6">
        <v>22504.31082029887</v>
      </c>
      <c r="U1611" s="6">
        <v>0</v>
      </c>
      <c r="V1611" s="6">
        <v>0</v>
      </c>
    </row>
    <row r="1612" spans="1:22">
      <c r="A1612" s="5">
        <v>42851</v>
      </c>
      <c r="B1612" s="2">
        <v>55884.59119997079</v>
      </c>
      <c r="C1612" t="s">
        <v>22</v>
      </c>
      <c r="D1612" t="s">
        <v>22</v>
      </c>
      <c r="F1612" s="3">
        <v>4.588459119997079</v>
      </c>
      <c r="G1612" s="2">
        <v>3.711759090423584</v>
      </c>
      <c r="H1612">
        <v>108855.2747834689</v>
      </c>
      <c r="I1612">
        <v>782.1364302158189</v>
      </c>
      <c r="J1612" s="2">
        <v>2903.102004805017</v>
      </c>
      <c r="K1612" s="2">
        <v>127.3330001831055</v>
      </c>
      <c r="L1612">
        <v>27311.74522028246</v>
      </c>
      <c r="M1612">
        <v>220.0534186971464</v>
      </c>
      <c r="N1612" s="2">
        <v>28020.06200325673</v>
      </c>
      <c r="O1612" s="2">
        <v>39.52291107177734</v>
      </c>
      <c r="P1612">
        <v>21254.16182359981</v>
      </c>
      <c r="Q1612">
        <v>631.5685387287575</v>
      </c>
      <c r="R1612" s="2">
        <v>24961.42719190905</v>
      </c>
      <c r="S1612" s="2">
        <v>190.0628967285156</v>
      </c>
      <c r="T1612">
        <v>22487.87093771422</v>
      </c>
      <c r="U1612">
        <v>0</v>
      </c>
      <c r="V1612" s="2">
        <v>0</v>
      </c>
    </row>
    <row r="1613" spans="1:22" s="6" customFormat="1">
      <c r="A1613" s="5">
        <v>42852</v>
      </c>
      <c r="B1613" s="6">
        <v>56190.3841433813</v>
      </c>
      <c r="C1613" s="6" t="s">
        <v>22</v>
      </c>
      <c r="D1613" s="6" t="s">
        <v>22</v>
      </c>
      <c r="F1613" s="6">
        <v>4.61903841433813</v>
      </c>
      <c r="G1613" s="6">
        <v>3.776702642440796</v>
      </c>
      <c r="H1613" s="6">
        <v>110759.8833607032</v>
      </c>
      <c r="I1613" s="6">
        <v>782.1364302158189</v>
      </c>
      <c r="J1613" s="6">
        <v>2953.896722745294</v>
      </c>
      <c r="K1613" s="6">
        <v>128.0973510742188</v>
      </c>
      <c r="L1613" s="6">
        <v>27475.69138323285</v>
      </c>
      <c r="M1613" s="6">
        <v>220.0534186971464</v>
      </c>
      <c r="N1613" s="6">
        <v>28188.26002993042</v>
      </c>
      <c r="O1613" s="6">
        <v>39.66034698486328</v>
      </c>
      <c r="P1613" s="6">
        <v>21328.07047703371</v>
      </c>
      <c r="Q1613" s="6">
        <v>631.5685387287575</v>
      </c>
      <c r="R1613" s="6">
        <v>25048.22739070559</v>
      </c>
      <c r="S1613" s="6">
        <v>190.2105407714844</v>
      </c>
      <c r="T1613" s="6">
        <v>22505.33989267678</v>
      </c>
      <c r="U1613" s="6">
        <v>0</v>
      </c>
      <c r="V1613" s="6">
        <v>0</v>
      </c>
    </row>
    <row r="1614" spans="1:22">
      <c r="A1614" s="5">
        <v>42853</v>
      </c>
      <c r="B1614" s="2">
        <v>56136.48758465766</v>
      </c>
      <c r="C1614" t="s">
        <v>22</v>
      </c>
      <c r="D1614" t="s">
        <v>22</v>
      </c>
      <c r="F1614" s="3">
        <v>4.613648758465766</v>
      </c>
      <c r="G1614" s="2">
        <v>3.798218250274658</v>
      </c>
      <c r="H1614">
        <v>111390.8745823401</v>
      </c>
      <c r="I1614">
        <v>782.1364302158189</v>
      </c>
      <c r="J1614" s="2">
        <v>2970.724863450395</v>
      </c>
      <c r="K1614" s="2">
        <v>128.3237915039062</v>
      </c>
      <c r="L1614">
        <v>27524.26075106603</v>
      </c>
      <c r="M1614">
        <v>220.0534186971464</v>
      </c>
      <c r="N1614" s="2">
        <v>28238.0890206144</v>
      </c>
      <c r="O1614" s="2">
        <v>39.46946716308594</v>
      </c>
      <c r="P1614">
        <v>21225.42139297339</v>
      </c>
      <c r="Q1614">
        <v>631.5685387287575</v>
      </c>
      <c r="R1614" s="2">
        <v>24927.67370059286</v>
      </c>
      <c r="S1614" s="2">
        <v>189.8457794189453</v>
      </c>
      <c r="T1614">
        <v>22462.18204145934</v>
      </c>
      <c r="U1614">
        <v>0</v>
      </c>
      <c r="V1614" s="2">
        <v>0</v>
      </c>
    </row>
    <row r="1615" spans="1:22" s="6" customFormat="1">
      <c r="A1615" s="5">
        <v>42856</v>
      </c>
      <c r="B1615" s="6">
        <v>56313.06292829852</v>
      </c>
      <c r="C1615" s="6" t="s">
        <v>22</v>
      </c>
      <c r="D1615" s="6" t="s">
        <v>22</v>
      </c>
      <c r="F1615" s="6">
        <v>4.631306292829851</v>
      </c>
      <c r="G1615" s="6">
        <v>3.893840551376343</v>
      </c>
      <c r="H1615" s="6">
        <v>114195.2030983548</v>
      </c>
      <c r="I1615" s="6">
        <v>782.1364302158189</v>
      </c>
      <c r="J1615" s="6">
        <v>3045.514548683089</v>
      </c>
      <c r="K1615" s="6">
        <v>129.4655609130859</v>
      </c>
      <c r="L1615" s="6">
        <v>27769.1596787516</v>
      </c>
      <c r="M1615" s="6">
        <v>220.0534186971464</v>
      </c>
      <c r="N1615" s="6">
        <v>28489.33928246821</v>
      </c>
      <c r="O1615" s="6">
        <v>39.23281097412109</v>
      </c>
      <c r="P1615" s="6">
        <v>21098.1552377127</v>
      </c>
      <c r="Q1615" s="6">
        <v>631.5685387287575</v>
      </c>
      <c r="R1615" s="6">
        <v>24778.20909714722</v>
      </c>
      <c r="S1615" s="6">
        <v>190.3060760498047</v>
      </c>
      <c r="T1615" s="6">
        <v>22516.64344032256</v>
      </c>
      <c r="U1615" s="6">
        <v>0</v>
      </c>
      <c r="V1615" s="6">
        <v>0</v>
      </c>
    </row>
    <row r="1616" spans="1:22">
      <c r="A1616" s="5">
        <v>42857</v>
      </c>
      <c r="B1616" s="2">
        <v>56407.83353314897</v>
      </c>
      <c r="C1616" t="s">
        <v>22</v>
      </c>
      <c r="D1616" t="s">
        <v>22</v>
      </c>
      <c r="F1616" s="3">
        <v>4.640783353314896</v>
      </c>
      <c r="G1616" s="2">
        <v>3.91694974899292</v>
      </c>
      <c r="H1616">
        <v>114872.9297490602</v>
      </c>
      <c r="I1616">
        <v>782.1364302158189</v>
      </c>
      <c r="J1616" s="2">
        <v>3063.58909401207</v>
      </c>
      <c r="K1616" s="2">
        <v>129.6826477050781</v>
      </c>
      <c r="L1616">
        <v>27815.72277822348</v>
      </c>
      <c r="M1616">
        <v>220.0534186971464</v>
      </c>
      <c r="N1616" s="2">
        <v>28537.10997320009</v>
      </c>
      <c r="O1616" s="2">
        <v>39.27861022949219</v>
      </c>
      <c r="P1616">
        <v>21122.78461744866</v>
      </c>
      <c r="Q1616">
        <v>631.5685387287575</v>
      </c>
      <c r="R1616" s="2">
        <v>24807.13446593681</v>
      </c>
      <c r="S1616" s="2">
        <v>190.3668670654297</v>
      </c>
      <c r="T1616">
        <v>22523.83611462711</v>
      </c>
      <c r="U1616">
        <v>0</v>
      </c>
      <c r="V1616" s="2">
        <v>0</v>
      </c>
    </row>
    <row r="1617" spans="1:22" s="6" customFormat="1">
      <c r="A1617" s="5">
        <v>42858</v>
      </c>
      <c r="B1617" s="6">
        <v>56199.45198071047</v>
      </c>
      <c r="C1617" s="6" t="s">
        <v>22</v>
      </c>
      <c r="D1617" s="6" t="s">
        <v>22</v>
      </c>
      <c r="F1617" s="6">
        <v>4.619945198071047</v>
      </c>
      <c r="G1617" s="6">
        <v>3.878301620483398</v>
      </c>
      <c r="H1617" s="6">
        <v>113739.4907121288</v>
      </c>
      <c r="I1617" s="6">
        <v>782.1364302158189</v>
      </c>
      <c r="J1617" s="6">
        <v>3033.360984745111</v>
      </c>
      <c r="K1617" s="6">
        <v>129.2674407958984</v>
      </c>
      <c r="L1617" s="6">
        <v>27726.66475476601</v>
      </c>
      <c r="M1617" s="6">
        <v>220.0534186971464</v>
      </c>
      <c r="N1617" s="6">
        <v>28445.74227336843</v>
      </c>
      <c r="O1617" s="6">
        <v>39.14119720458984</v>
      </c>
      <c r="P1617" s="6">
        <v>21048.88827255036</v>
      </c>
      <c r="Q1617" s="6">
        <v>631.5685387287575</v>
      </c>
      <c r="R1617" s="6">
        <v>24720.34872259694</v>
      </c>
      <c r="S1617" s="6">
        <v>190.1758270263672</v>
      </c>
      <c r="T1617" s="6">
        <v>22501.23263011582</v>
      </c>
      <c r="U1617" s="6">
        <v>0</v>
      </c>
      <c r="V1617" s="6">
        <v>0</v>
      </c>
    </row>
    <row r="1618" spans="1:22">
      <c r="A1618" s="5">
        <v>42859</v>
      </c>
      <c r="B1618" s="2">
        <v>56299.72973851561</v>
      </c>
      <c r="C1618" t="s">
        <v>22</v>
      </c>
      <c r="D1618" t="s">
        <v>22</v>
      </c>
      <c r="F1618" s="3">
        <v>4.629972973851562</v>
      </c>
      <c r="G1618" s="2">
        <v>3.882286310195923</v>
      </c>
      <c r="H1618">
        <v>113856.3502612043</v>
      </c>
      <c r="I1618">
        <v>782.1364302158189</v>
      </c>
      <c r="J1618" s="2">
        <v>3036.477555732382</v>
      </c>
      <c r="K1618" s="2">
        <v>129.3145904541016</v>
      </c>
      <c r="L1618">
        <v>27736.77791828384</v>
      </c>
      <c r="M1618">
        <v>220.0534186971464</v>
      </c>
      <c r="N1618" s="2">
        <v>28456.11771684642</v>
      </c>
      <c r="O1618" s="2">
        <v>39.27861022949219</v>
      </c>
      <c r="P1618">
        <v>21122.78461744866</v>
      </c>
      <c r="Q1618">
        <v>631.5685387287575</v>
      </c>
      <c r="R1618" s="2">
        <v>24807.13446593681</v>
      </c>
      <c r="S1618" s="2">
        <v>190.3495483398438</v>
      </c>
      <c r="T1618">
        <v>22521.78699682197</v>
      </c>
      <c r="U1618">
        <v>0</v>
      </c>
      <c r="V1618" s="2">
        <v>0</v>
      </c>
    </row>
    <row r="1619" spans="1:22" s="6" customFormat="1">
      <c r="A1619" s="5">
        <v>42860</v>
      </c>
      <c r="B1619" s="6">
        <v>56571.58836270975</v>
      </c>
      <c r="C1619" s="6" t="s">
        <v>22</v>
      </c>
      <c r="D1619" s="6" t="s">
        <v>22</v>
      </c>
      <c r="F1619" s="6">
        <v>4.657158836270975</v>
      </c>
      <c r="G1619" s="6">
        <v>3.924520254135132</v>
      </c>
      <c r="H1619" s="6">
        <v>115094.9510056744</v>
      </c>
      <c r="I1619" s="6">
        <v>782.1364302158189</v>
      </c>
      <c r="J1619" s="6">
        <v>3069.510261878931</v>
      </c>
      <c r="K1619" s="6">
        <v>129.7863922119141</v>
      </c>
      <c r="L1619" s="6">
        <v>27837.97501083115</v>
      </c>
      <c r="M1619" s="6">
        <v>220.0534186971464</v>
      </c>
      <c r="N1619" s="6">
        <v>28559.93930660039</v>
      </c>
      <c r="O1619" s="6">
        <v>39.49237060546875</v>
      </c>
      <c r="P1619" s="6">
        <v>21237.73813426397</v>
      </c>
      <c r="Q1619" s="6">
        <v>631.5685387287575</v>
      </c>
      <c r="R1619" s="6">
        <v>24942.13879423044</v>
      </c>
      <c r="S1619" s="6">
        <v>191.1137390136719</v>
      </c>
      <c r="T1619" s="6">
        <v>22612.20454564739</v>
      </c>
      <c r="U1619" s="6">
        <v>0</v>
      </c>
      <c r="V1619" s="6">
        <v>0</v>
      </c>
    </row>
    <row r="1620" spans="1:22">
      <c r="A1620" s="5">
        <v>42863</v>
      </c>
      <c r="B1620" s="2">
        <v>56642.62663808311</v>
      </c>
      <c r="C1620" t="s">
        <v>22</v>
      </c>
      <c r="D1620" t="s">
        <v>22</v>
      </c>
      <c r="F1620" s="3">
        <v>4.664262663808311</v>
      </c>
      <c r="G1620" s="2">
        <v>3.948026657104492</v>
      </c>
      <c r="H1620">
        <v>115784.3265529728</v>
      </c>
      <c r="I1620">
        <v>782.1364302158189</v>
      </c>
      <c r="J1620" s="2">
        <v>3087.895475984601</v>
      </c>
      <c r="K1620" s="2">
        <v>130.0695037841797</v>
      </c>
      <c r="L1620">
        <v>27898.69981209644</v>
      </c>
      <c r="M1620">
        <v>220.0534186971464</v>
      </c>
      <c r="N1620" s="2">
        <v>28622.23897595016</v>
      </c>
      <c r="O1620" s="2">
        <v>39.47709655761719</v>
      </c>
      <c r="P1620">
        <v>21229.52423817345</v>
      </c>
      <c r="Q1620">
        <v>631.5685387287575</v>
      </c>
      <c r="R1620" s="2">
        <v>24932.49218614835</v>
      </c>
      <c r="S1620" s="2">
        <v>191.1224212646484</v>
      </c>
      <c r="T1620">
        <v>22613.23181263517</v>
      </c>
      <c r="U1620">
        <v>0</v>
      </c>
      <c r="V1620" s="2">
        <v>0</v>
      </c>
    </row>
    <row r="1621" spans="1:22" s="6" customFormat="1">
      <c r="A1621" s="5">
        <v>42864</v>
      </c>
      <c r="B1621" s="6">
        <v>56593.06140852424</v>
      </c>
      <c r="C1621" s="6" t="s">
        <v>22</v>
      </c>
      <c r="D1621" s="6" t="s">
        <v>22</v>
      </c>
      <c r="F1621" s="6">
        <v>4.659306140852424</v>
      </c>
      <c r="G1621" s="6">
        <v>3.991455793380737</v>
      </c>
      <c r="H1621" s="6">
        <v>117057.9788692442</v>
      </c>
      <c r="I1621" s="6">
        <v>782.1364302158189</v>
      </c>
      <c r="J1621" s="6">
        <v>3121.862985599059</v>
      </c>
      <c r="K1621" s="6">
        <v>130.5224761962891</v>
      </c>
      <c r="L1621" s="6">
        <v>27995.85818497352</v>
      </c>
      <c r="M1621" s="6">
        <v>220.0534186971464</v>
      </c>
      <c r="N1621" s="6">
        <v>28721.91710381032</v>
      </c>
      <c r="O1621" s="6">
        <v>39.18700790405273</v>
      </c>
      <c r="P1621" s="6">
        <v>21073.52380655413</v>
      </c>
      <c r="Q1621" s="6">
        <v>631.5685387287575</v>
      </c>
      <c r="R1621" s="6">
        <v>24749.28131911486</v>
      </c>
      <c r="S1621" s="6">
        <v>190.8792877197266</v>
      </c>
      <c r="T1621" s="6">
        <v>22584.46472619724</v>
      </c>
      <c r="U1621" s="6">
        <v>0</v>
      </c>
      <c r="V1621" s="6">
        <v>0</v>
      </c>
    </row>
    <row r="1622" spans="1:22">
      <c r="A1622" s="5">
        <v>42865</v>
      </c>
      <c r="B1622" s="2">
        <v>56653.2169151351</v>
      </c>
      <c r="C1622" t="s">
        <v>22</v>
      </c>
      <c r="D1622" t="s">
        <v>22</v>
      </c>
      <c r="F1622" s="3">
        <v>4.66532169151351</v>
      </c>
      <c r="G1622" s="2">
        <v>3.997830867767334</v>
      </c>
      <c r="H1622">
        <v>117244.9415619223</v>
      </c>
      <c r="I1622">
        <v>782.1364302158189</v>
      </c>
      <c r="J1622" s="2">
        <v>3126.849163522152</v>
      </c>
      <c r="K1622" s="2">
        <v>130.597900390625</v>
      </c>
      <c r="L1622">
        <v>28012.03597373359</v>
      </c>
      <c r="M1622">
        <v>220.0534186971464</v>
      </c>
      <c r="N1622" s="2">
        <v>28738.51445562642</v>
      </c>
      <c r="O1622" s="2">
        <v>39.24808120727539</v>
      </c>
      <c r="P1622">
        <v>21106.36708238062</v>
      </c>
      <c r="Q1622">
        <v>631.5685387287575</v>
      </c>
      <c r="R1622" s="2">
        <v>24787.85329598653</v>
      </c>
      <c r="S1622" s="2">
        <v>191.2353668212891</v>
      </c>
      <c r="T1622">
        <v>22626.5953104269</v>
      </c>
      <c r="U1622">
        <v>0</v>
      </c>
      <c r="V1622" s="2">
        <v>0</v>
      </c>
    </row>
    <row r="1623" spans="1:22" s="6" customFormat="1">
      <c r="A1623" s="5">
        <v>42866</v>
      </c>
      <c r="B1623" s="6">
        <v>56656.6555568586</v>
      </c>
      <c r="C1623" s="6" t="s">
        <v>22</v>
      </c>
      <c r="D1623" s="6" t="s">
        <v>22</v>
      </c>
      <c r="F1623" s="6">
        <v>4.66566555568586</v>
      </c>
      <c r="G1623" s="6">
        <v>3.988268852233887</v>
      </c>
      <c r="H1623" s="6">
        <v>116964.5150032422</v>
      </c>
      <c r="I1623" s="6">
        <v>782.1364302158189</v>
      </c>
      <c r="J1623" s="6">
        <v>3119.370362827154</v>
      </c>
      <c r="K1623" s="6">
        <v>130.4941253662109</v>
      </c>
      <c r="L1623" s="6">
        <v>27989.77719538902</v>
      </c>
      <c r="M1623" s="6">
        <v>220.0534186971464</v>
      </c>
      <c r="N1623" s="6">
        <v>28715.67840672873</v>
      </c>
      <c r="O1623" s="6">
        <v>39.3015251159668</v>
      </c>
      <c r="P1623" s="6">
        <v>21135.10751300705</v>
      </c>
      <c r="Q1623" s="6">
        <v>631.5685387287575</v>
      </c>
      <c r="R1623" s="6">
        <v>24821.60678730271</v>
      </c>
      <c r="S1623" s="6">
        <v>190.8445129394531</v>
      </c>
      <c r="T1623" s="6">
        <v>22580.35024207574</v>
      </c>
      <c r="U1623" s="6">
        <v>0</v>
      </c>
      <c r="V1623" s="6">
        <v>0</v>
      </c>
    </row>
    <row r="1624" spans="1:22">
      <c r="A1624" s="5">
        <v>42867</v>
      </c>
      <c r="B1624" s="2">
        <v>56861.82441779815</v>
      </c>
      <c r="C1624" t="s">
        <v>22</v>
      </c>
      <c r="D1624" t="s">
        <v>22</v>
      </c>
      <c r="F1624" s="3">
        <v>4.686182441779815</v>
      </c>
      <c r="G1624" s="2">
        <v>4.014166355133057</v>
      </c>
      <c r="H1624">
        <v>117724.0146705477</v>
      </c>
      <c r="I1624">
        <v>782.1364302158189</v>
      </c>
      <c r="J1624" s="2">
        <v>3139.625743296214</v>
      </c>
      <c r="K1624" s="2">
        <v>130.7866973876953</v>
      </c>
      <c r="L1624">
        <v>28052.53117509478</v>
      </c>
      <c r="M1624">
        <v>220.0534186971464</v>
      </c>
      <c r="N1624" s="2">
        <v>28780.0598802715</v>
      </c>
      <c r="O1624" s="2">
        <v>39.49237060546875</v>
      </c>
      <c r="P1624">
        <v>21237.73813426397</v>
      </c>
      <c r="Q1624">
        <v>631.5685387287575</v>
      </c>
      <c r="R1624" s="2">
        <v>24942.13879423044</v>
      </c>
      <c r="S1624" s="2">
        <v>190.5492401123047</v>
      </c>
      <c r="T1624">
        <v>22545.41413754076</v>
      </c>
      <c r="U1624">
        <v>0</v>
      </c>
      <c r="V1624" s="2">
        <v>0</v>
      </c>
    </row>
    <row r="1625" spans="1:22" s="6" customFormat="1">
      <c r="A1625" s="5">
        <v>42870</v>
      </c>
      <c r="B1625" s="6">
        <v>57088.55032918727</v>
      </c>
      <c r="C1625" s="6" t="s">
        <v>22</v>
      </c>
      <c r="D1625" s="6" t="s">
        <v>22</v>
      </c>
      <c r="F1625" s="6">
        <v>4.708855032918727</v>
      </c>
      <c r="G1625" s="6">
        <v>4.051619052886963</v>
      </c>
      <c r="H1625" s="6">
        <v>118822.3951435428</v>
      </c>
      <c r="I1625" s="6">
        <v>782.1364302158189</v>
      </c>
      <c r="J1625" s="6">
        <v>3168.918862619406</v>
      </c>
      <c r="K1625" s="6">
        <v>131.2017974853516</v>
      </c>
      <c r="L1625" s="6">
        <v>28141.56628847308</v>
      </c>
      <c r="M1625" s="6">
        <v>220.0534186971464</v>
      </c>
      <c r="N1625" s="6">
        <v>28871.40407586228</v>
      </c>
      <c r="O1625" s="6">
        <v>39.66034698486328</v>
      </c>
      <c r="P1625" s="6">
        <v>21328.07047703371</v>
      </c>
      <c r="Q1625" s="6">
        <v>631.5685387287575</v>
      </c>
      <c r="R1625" s="6">
        <v>25048.22739070559</v>
      </c>
      <c r="S1625" s="6">
        <v>191.5132598876953</v>
      </c>
      <c r="T1625" s="6">
        <v>22659.4750755962</v>
      </c>
      <c r="U1625" s="6">
        <v>0</v>
      </c>
      <c r="V1625" s="6">
        <v>0</v>
      </c>
    </row>
    <row r="1626" spans="1:22">
      <c r="A1626" s="5">
        <v>42871</v>
      </c>
      <c r="B1626" s="2">
        <v>57065.64873191183</v>
      </c>
      <c r="C1626" t="s">
        <v>22</v>
      </c>
      <c r="D1626" t="s">
        <v>22</v>
      </c>
      <c r="F1626" s="3">
        <v>4.706564873191184</v>
      </c>
      <c r="G1626" s="2">
        <v>4.102617263793945</v>
      </c>
      <c r="H1626">
        <v>120318.0267636196</v>
      </c>
      <c r="I1626">
        <v>782.1364302158189</v>
      </c>
      <c r="J1626" s="2">
        <v>3208.806421245587</v>
      </c>
      <c r="K1626" s="2">
        <v>131.7491455078125</v>
      </c>
      <c r="L1626">
        <v>28258.96735272808</v>
      </c>
      <c r="M1626">
        <v>220.0534186971464</v>
      </c>
      <c r="N1626" s="2">
        <v>28991.84987942193</v>
      </c>
      <c r="O1626" s="2">
        <v>39.37022018432617</v>
      </c>
      <c r="P1626">
        <v>21172.04953118839</v>
      </c>
      <c r="Q1626">
        <v>631.5685387287575</v>
      </c>
      <c r="R1626" s="2">
        <v>24864.99243124431</v>
      </c>
      <c r="S1626" s="2">
        <v>191.4785003662109</v>
      </c>
      <c r="T1626">
        <v>22655.36239686483</v>
      </c>
      <c r="U1626">
        <v>0</v>
      </c>
      <c r="V1626" s="2">
        <v>0</v>
      </c>
    </row>
    <row r="1627" spans="1:22" s="6" customFormat="1">
      <c r="A1627" s="5">
        <v>42872</v>
      </c>
      <c r="B1627" s="6">
        <v>56148.42379070143</v>
      </c>
      <c r="C1627" s="6" t="s">
        <v>23</v>
      </c>
      <c r="D1627" s="6" t="s">
        <v>23</v>
      </c>
      <c r="F1627" s="6">
        <v>4.614842379070144</v>
      </c>
      <c r="G1627" s="6">
        <v>3.79224157333374</v>
      </c>
      <c r="H1627" s="6">
        <v>111215.5957469291</v>
      </c>
      <c r="I1627" s="6">
        <v>782.1364302158189</v>
      </c>
      <c r="J1627" s="6">
        <v>2966.050286683272</v>
      </c>
      <c r="K1627" s="6">
        <v>128.3992767333984</v>
      </c>
      <c r="L1627" s="6">
        <v>27540.45163129991</v>
      </c>
      <c r="M1627" s="6">
        <v>220.0534186971464</v>
      </c>
      <c r="N1627" s="6">
        <v>28254.6998034253</v>
      </c>
      <c r="O1627" s="6">
        <v>39.46946716308594</v>
      </c>
      <c r="P1627" s="6">
        <v>21225.42139297339</v>
      </c>
      <c r="Q1627" s="6">
        <v>631.5685387287575</v>
      </c>
      <c r="R1627" s="6">
        <v>24927.67370059286</v>
      </c>
      <c r="S1627" s="6">
        <v>188.0827789306641</v>
      </c>
      <c r="T1627" s="6">
        <v>22253.58726506684</v>
      </c>
      <c r="U1627" s="6">
        <v>0</v>
      </c>
      <c r="V1627" s="6">
        <v>0</v>
      </c>
    </row>
    <row r="1628" spans="1:22">
      <c r="A1628" s="5">
        <v>42873</v>
      </c>
      <c r="B1628" s="2">
        <v>56557.42616957595</v>
      </c>
      <c r="C1628" t="s">
        <v>23</v>
      </c>
      <c r="D1628" t="s">
        <v>23</v>
      </c>
      <c r="F1628" s="3">
        <v>4.655742616957595</v>
      </c>
      <c r="G1628" s="2">
        <v>3.888262748718262</v>
      </c>
      <c r="H1628">
        <v>114031.6221044805</v>
      </c>
      <c r="I1628">
        <v>782.1364302158189</v>
      </c>
      <c r="J1628" s="2">
        <v>3041.151946023649</v>
      </c>
      <c r="K1628" s="2">
        <v>129.5222320556641</v>
      </c>
      <c r="L1628">
        <v>27781.3151121837</v>
      </c>
      <c r="M1628">
        <v>220.0534186971464</v>
      </c>
      <c r="N1628" s="2">
        <v>28501.809961134</v>
      </c>
      <c r="O1628" s="2">
        <v>39.60688781738281</v>
      </c>
      <c r="P1628">
        <v>21299.32184071688</v>
      </c>
      <c r="Q1628">
        <v>631.5685387287575</v>
      </c>
      <c r="R1628" s="2">
        <v>25014.46426241829</v>
      </c>
      <c r="S1628" s="2">
        <v>188.7689208984375</v>
      </c>
      <c r="T1628">
        <v>22334.77024334312</v>
      </c>
      <c r="U1628">
        <v>0</v>
      </c>
      <c r="V1628" s="2">
        <v>0</v>
      </c>
    </row>
    <row r="1629" spans="1:22" s="6" customFormat="1">
      <c r="A1629" s="5">
        <v>42874</v>
      </c>
      <c r="B1629" s="6">
        <v>56811.06687003644</v>
      </c>
      <c r="C1629" s="6" t="s">
        <v>22</v>
      </c>
      <c r="D1629" s="6" t="s">
        <v>22</v>
      </c>
      <c r="F1629" s="6">
        <v>4.681106687003644</v>
      </c>
      <c r="G1629" s="6">
        <v>3.935277700424194</v>
      </c>
      <c r="H1629" s="6">
        <v>115410.4361282906</v>
      </c>
      <c r="I1629" s="6">
        <v>782.1364302158189</v>
      </c>
      <c r="J1629" s="6">
        <v>3077.924052517696</v>
      </c>
      <c r="K1629" s="6">
        <v>130.0695037841797</v>
      </c>
      <c r="L1629" s="6">
        <v>27898.69981209644</v>
      </c>
      <c r="M1629" s="6">
        <v>220.0534186971464</v>
      </c>
      <c r="N1629" s="6">
        <v>28622.23897595016</v>
      </c>
      <c r="O1629" s="6">
        <v>39.75958633422852</v>
      </c>
      <c r="P1629" s="6">
        <v>21381.4382359735</v>
      </c>
      <c r="Q1629" s="6">
        <v>631.5685387287575</v>
      </c>
      <c r="R1629" s="6">
        <v>25110.90384156858</v>
      </c>
      <c r="S1629" s="6">
        <v>189.9413299560547</v>
      </c>
      <c r="T1629" s="6">
        <v>22473.48739449526</v>
      </c>
      <c r="U1629" s="6">
        <v>0</v>
      </c>
      <c r="V1629" s="6">
        <v>0</v>
      </c>
    </row>
    <row r="1630" spans="1:22">
      <c r="A1630" s="5">
        <v>42877</v>
      </c>
      <c r="B1630" s="2">
        <v>57348.67836569317</v>
      </c>
      <c r="C1630" t="s">
        <v>22</v>
      </c>
      <c r="D1630" t="s">
        <v>22</v>
      </c>
      <c r="F1630" s="3">
        <v>4.734867836569316</v>
      </c>
      <c r="G1630" s="2">
        <v>4.037274837493896</v>
      </c>
      <c r="H1630">
        <v>118401.7203448486</v>
      </c>
      <c r="I1630">
        <v>782.1364302158189</v>
      </c>
      <c r="J1630" s="2">
        <v>3157.699729197627</v>
      </c>
      <c r="K1630" s="2">
        <v>131.1641082763672</v>
      </c>
      <c r="L1630">
        <v>28133.48230339572</v>
      </c>
      <c r="M1630">
        <v>220.0534186971464</v>
      </c>
      <c r="N1630" s="2">
        <v>28863.11043657728</v>
      </c>
      <c r="O1630" s="2">
        <v>40.10311889648438</v>
      </c>
      <c r="P1630">
        <v>21566.17909821924</v>
      </c>
      <c r="Q1630">
        <v>631.5685387287575</v>
      </c>
      <c r="R1630" s="2">
        <v>25327.86819991826</v>
      </c>
      <c r="S1630" s="2">
        <v>191.0008239746094</v>
      </c>
      <c r="T1630">
        <v>22598.84465863593</v>
      </c>
      <c r="U1630">
        <v>0</v>
      </c>
      <c r="V1630" s="2">
        <v>0</v>
      </c>
    </row>
    <row r="1631" spans="1:22" s="6" customFormat="1">
      <c r="A1631" s="5">
        <v>42878</v>
      </c>
      <c r="B1631" s="6">
        <v>57453.04084305804</v>
      </c>
      <c r="C1631" s="6" t="s">
        <v>22</v>
      </c>
      <c r="D1631" s="6" t="s">
        <v>22</v>
      </c>
      <c r="F1631" s="6">
        <v>4.745304084305803</v>
      </c>
      <c r="G1631" s="6">
        <v>4.047236442565918</v>
      </c>
      <c r="H1631" s="6">
        <v>118693.8657214699</v>
      </c>
      <c r="I1631" s="6">
        <v>782.1364302158189</v>
      </c>
      <c r="J1631" s="6">
        <v>3165.491063427877</v>
      </c>
      <c r="K1631" s="6">
        <v>131.2962188720703</v>
      </c>
      <c r="L1631" s="6">
        <v>28161.81879845635</v>
      </c>
      <c r="M1631" s="6">
        <v>220.0534186971464</v>
      </c>
      <c r="N1631" s="6">
        <v>28892.18182480786</v>
      </c>
      <c r="O1631" s="6">
        <v>40.20999526977539</v>
      </c>
      <c r="P1631" s="6">
        <v>21623.6538052043</v>
      </c>
      <c r="Q1631" s="6">
        <v>631.5685387287575</v>
      </c>
      <c r="R1631" s="6">
        <v>25395.36795482229</v>
      </c>
      <c r="S1631" s="6">
        <v>191.374267578125</v>
      </c>
      <c r="T1631" s="6">
        <v>22643.02977684114</v>
      </c>
      <c r="U1631" s="6">
        <v>0</v>
      </c>
      <c r="V1631" s="6">
        <v>0</v>
      </c>
    </row>
    <row r="1632" spans="1:22">
      <c r="A1632" s="5">
        <v>42879</v>
      </c>
      <c r="B1632" s="2">
        <v>57774.21336360469</v>
      </c>
      <c r="C1632" t="s">
        <v>22</v>
      </c>
      <c r="D1632" t="s">
        <v>22</v>
      </c>
      <c r="F1632" s="3">
        <v>4.77742133636047</v>
      </c>
      <c r="G1632" s="2">
        <v>4.103015899658203</v>
      </c>
      <c r="H1632">
        <v>120329.7176130215</v>
      </c>
      <c r="I1632">
        <v>782.1364302158189</v>
      </c>
      <c r="J1632" s="2">
        <v>3209.118208877414</v>
      </c>
      <c r="K1632" s="2">
        <v>131.9001159667969</v>
      </c>
      <c r="L1632">
        <v>28291.34911319584</v>
      </c>
      <c r="M1632">
        <v>220.0534186971464</v>
      </c>
      <c r="N1632" s="2">
        <v>29025.07144504372</v>
      </c>
      <c r="O1632" s="2">
        <v>40.43903732299805</v>
      </c>
      <c r="P1632">
        <v>21746.82532095532</v>
      </c>
      <c r="Q1632">
        <v>631.5685387287575</v>
      </c>
      <c r="R1632" s="2">
        <v>25540.02370968356</v>
      </c>
      <c r="S1632" s="2">
        <v>191.8345642089844</v>
      </c>
      <c r="T1632">
        <v>22697.49117570436</v>
      </c>
      <c r="U1632">
        <v>0</v>
      </c>
      <c r="V1632" s="2">
        <v>0</v>
      </c>
    </row>
    <row r="1633" spans="1:22" s="6" customFormat="1">
      <c r="A1633" s="5">
        <v>42880</v>
      </c>
      <c r="B1633" s="6">
        <v>58313.10616696057</v>
      </c>
      <c r="C1633" s="6" t="s">
        <v>22</v>
      </c>
      <c r="D1633" s="6" t="s">
        <v>22</v>
      </c>
      <c r="F1633" s="6">
        <v>4.831310616696057</v>
      </c>
      <c r="G1633" s="6">
        <v>4.210989952087402</v>
      </c>
      <c r="H1633" s="6">
        <v>123496.2876571253</v>
      </c>
      <c r="I1633" s="6">
        <v>782.1364302158189</v>
      </c>
      <c r="J1633" s="6">
        <v>3293.568648800323</v>
      </c>
      <c r="K1633" s="6">
        <v>133.0230712890625</v>
      </c>
      <c r="L1633" s="6">
        <v>28532.21259407962</v>
      </c>
      <c r="M1633" s="6">
        <v>220.0534186971464</v>
      </c>
      <c r="N1633" s="6">
        <v>29272.18160275243</v>
      </c>
      <c r="O1633" s="6">
        <v>40.76731872558594</v>
      </c>
      <c r="P1633" s="6">
        <v>21923.36459564614</v>
      </c>
      <c r="Q1633" s="6">
        <v>631.5685387287575</v>
      </c>
      <c r="R1633" s="6">
        <v>25747.35591540782</v>
      </c>
      <c r="S1633" s="6">
        <v>192.7290649414062</v>
      </c>
      <c r="T1633" s="6">
        <v>22803.32675629707</v>
      </c>
      <c r="U1633" s="6">
        <v>0</v>
      </c>
      <c r="V1633" s="6">
        <v>0</v>
      </c>
    </row>
    <row r="1634" spans="1:22">
      <c r="A1634" s="5">
        <v>42881</v>
      </c>
      <c r="B1634" s="2">
        <v>58379.03696143851</v>
      </c>
      <c r="C1634" t="s">
        <v>22</v>
      </c>
      <c r="D1634" t="s">
        <v>22</v>
      </c>
      <c r="F1634" s="3">
        <v>4.837903696143851</v>
      </c>
      <c r="G1634" s="2">
        <v>4.228919506072998</v>
      </c>
      <c r="H1634">
        <v>124022.1101790887</v>
      </c>
      <c r="I1634">
        <v>782.1364302158189</v>
      </c>
      <c r="J1634" s="2">
        <v>3307.592006149979</v>
      </c>
      <c r="K1634" s="2">
        <v>133.2589569091797</v>
      </c>
      <c r="L1634">
        <v>28582.80786748483</v>
      </c>
      <c r="M1634">
        <v>220.0534186971464</v>
      </c>
      <c r="N1634" s="2">
        <v>29324.08903988071</v>
      </c>
      <c r="O1634" s="2">
        <v>40.76731872558594</v>
      </c>
      <c r="P1634">
        <v>21923.36459564614</v>
      </c>
      <c r="Q1634">
        <v>631.5685387287575</v>
      </c>
      <c r="R1634" s="2">
        <v>25747.35591540782</v>
      </c>
      <c r="S1634" s="2">
        <v>192.7377624511719</v>
      </c>
      <c r="T1634">
        <v>22804.35582867498</v>
      </c>
      <c r="U1634">
        <v>0</v>
      </c>
      <c r="V1634" s="2">
        <v>0</v>
      </c>
    </row>
    <row r="1635" spans="1:22" s="6" customFormat="1">
      <c r="A1635" s="5">
        <v>42885</v>
      </c>
      <c r="B1635" s="6">
        <v>58492.75796047944</v>
      </c>
      <c r="C1635" s="6" t="s">
        <v>22</v>
      </c>
      <c r="D1635" s="6" t="s">
        <v>22</v>
      </c>
      <c r="F1635" s="6">
        <v>4.849275796047944</v>
      </c>
      <c r="G1635" s="6">
        <v>4.237684726715088</v>
      </c>
      <c r="H1635" s="6">
        <v>124279.1690232346</v>
      </c>
      <c r="I1635" s="6">
        <v>782.1364302158189</v>
      </c>
      <c r="J1635" s="6">
        <v>3314.447604533037</v>
      </c>
      <c r="K1635" s="6">
        <v>133.3721466064453</v>
      </c>
      <c r="L1635" s="6">
        <v>28607.08600566451</v>
      </c>
      <c r="M1635" s="6">
        <v>220.0534186971464</v>
      </c>
      <c r="N1635" s="6">
        <v>29348.9968197253</v>
      </c>
      <c r="O1635" s="6">
        <v>40.89708709716797</v>
      </c>
      <c r="P1635" s="6">
        <v>21993.14988965398</v>
      </c>
      <c r="Q1635" s="6">
        <v>631.5685387287575</v>
      </c>
      <c r="R1635" s="6">
        <v>25829.3135362211</v>
      </c>
      <c r="S1635" s="6">
        <v>192.5553588867188</v>
      </c>
      <c r="T1635" s="6">
        <v>22782.77419498105</v>
      </c>
      <c r="U1635" s="6">
        <v>0</v>
      </c>
      <c r="V1635" s="6">
        <v>0</v>
      </c>
    </row>
    <row r="1636" spans="1:22">
      <c r="A1636" s="5">
        <v>42886</v>
      </c>
      <c r="B1636" s="2">
        <v>58608.52071598481</v>
      </c>
      <c r="C1636" t="s">
        <v>22</v>
      </c>
      <c r="D1636" t="s">
        <v>22</v>
      </c>
      <c r="F1636" s="3">
        <v>4.86085207159848</v>
      </c>
      <c r="G1636" s="2">
        <v>4.232505321502686</v>
      </c>
      <c r="H1636">
        <v>124127.2718866274</v>
      </c>
      <c r="I1636">
        <v>782.1364302158189</v>
      </c>
      <c r="J1636" s="2">
        <v>3310.396603029567</v>
      </c>
      <c r="K1636" s="2">
        <v>133.3250122070312</v>
      </c>
      <c r="L1636">
        <v>28596.97611501515</v>
      </c>
      <c r="M1636">
        <v>220.0534186971464</v>
      </c>
      <c r="N1636" s="2">
        <v>29338.624733996</v>
      </c>
      <c r="O1636" s="2">
        <v>41.10321807861328</v>
      </c>
      <c r="P1636">
        <v>22104.00056126922</v>
      </c>
      <c r="Q1636">
        <v>631.5685387287575</v>
      </c>
      <c r="R1636" s="2">
        <v>25959.49937895924</v>
      </c>
      <c r="S1636" s="2">
        <v>192.5119476318359</v>
      </c>
      <c r="T1636">
        <v>22777.63786004218</v>
      </c>
      <c r="U1636">
        <v>0</v>
      </c>
      <c r="V1636" s="2">
        <v>0</v>
      </c>
    </row>
    <row r="1637" spans="1:22" s="6" customFormat="1">
      <c r="A1637" s="5">
        <v>42887</v>
      </c>
      <c r="B1637" s="6">
        <v>58945.53023740502</v>
      </c>
      <c r="C1637" s="6" t="s">
        <v>22</v>
      </c>
      <c r="D1637" s="6" t="s">
        <v>22</v>
      </c>
      <c r="F1637" s="6">
        <v>4.894553023740501</v>
      </c>
      <c r="G1637" s="6">
        <v>4.283105373382568</v>
      </c>
      <c r="H1637" s="6">
        <v>125611.2266415719</v>
      </c>
      <c r="I1637" s="6">
        <v>782.1364302158189</v>
      </c>
      <c r="J1637" s="6">
        <v>3349.972746975634</v>
      </c>
      <c r="K1637" s="6">
        <v>133.8440246582031</v>
      </c>
      <c r="L1637" s="6">
        <v>28708.29946255409</v>
      </c>
      <c r="M1637" s="6">
        <v>220.0534186971464</v>
      </c>
      <c r="N1637" s="6">
        <v>29452.83519822276</v>
      </c>
      <c r="O1637" s="6">
        <v>41.39332580566406</v>
      </c>
      <c r="P1637" s="6">
        <v>22260.01125000154</v>
      </c>
      <c r="Q1637" s="6">
        <v>631.5685387287575</v>
      </c>
      <c r="R1637" s="6">
        <v>26142.72229220662</v>
      </c>
      <c r="S1637" s="6">
        <v>194.0143890380859</v>
      </c>
      <c r="T1637" s="6">
        <v>22955.40379446066</v>
      </c>
      <c r="U1637" s="6">
        <v>0</v>
      </c>
      <c r="V1637" s="6">
        <v>0</v>
      </c>
    </row>
    <row r="1638" spans="1:22">
      <c r="A1638" s="5">
        <v>42888</v>
      </c>
      <c r="B1638" s="2">
        <v>59425.19885016204</v>
      </c>
      <c r="C1638" t="s">
        <v>22</v>
      </c>
      <c r="D1638" t="s">
        <v>22</v>
      </c>
      <c r="F1638" s="3">
        <v>4.942519885016203</v>
      </c>
      <c r="G1638" s="2">
        <v>4.429328441619873</v>
      </c>
      <c r="H1638">
        <v>129899.5308889354</v>
      </c>
      <c r="I1638">
        <v>782.1364302158189</v>
      </c>
      <c r="J1638" s="2">
        <v>3464.339135581964</v>
      </c>
      <c r="K1638" s="2">
        <v>135.3726501464844</v>
      </c>
      <c r="L1638">
        <v>29036.17542411261</v>
      </c>
      <c r="M1638">
        <v>220.0534186971464</v>
      </c>
      <c r="N1638" s="2">
        <v>29789.21446282664</v>
      </c>
      <c r="O1638" s="2">
        <v>41.43912124633789</v>
      </c>
      <c r="P1638">
        <v>22284.63857831491</v>
      </c>
      <c r="Q1638">
        <v>631.5685387287575</v>
      </c>
      <c r="R1638" s="2">
        <v>26171.64525175343</v>
      </c>
      <c r="S1638" s="2">
        <v>194.6223449707031</v>
      </c>
      <c r="T1638">
        <v>23027.33595367658</v>
      </c>
      <c r="U1638">
        <v>0</v>
      </c>
      <c r="V1638" s="2">
        <v>0</v>
      </c>
    </row>
    <row r="1639" spans="1:22" s="6" customFormat="1">
      <c r="A1639" s="5">
        <v>42891</v>
      </c>
      <c r="B1639" s="6">
        <v>59334.20319014812</v>
      </c>
      <c r="C1639" s="6" t="s">
        <v>22</v>
      </c>
      <c r="D1639" s="6" t="s">
        <v>22</v>
      </c>
      <c r="F1639" s="6">
        <v>4.933420319014813</v>
      </c>
      <c r="G1639" s="6">
        <v>4.425742626190186</v>
      </c>
      <c r="H1639" s="6">
        <v>129794.3691813967</v>
      </c>
      <c r="I1639" s="6">
        <v>782.1364302158189</v>
      </c>
      <c r="J1639" s="6">
        <v>3461.534538702375</v>
      </c>
      <c r="K1639" s="6">
        <v>135.3443450927734</v>
      </c>
      <c r="L1639" s="6">
        <v>29030.10425313346</v>
      </c>
      <c r="M1639" s="6">
        <v>220.0534186971464</v>
      </c>
      <c r="N1639" s="6">
        <v>29782.98583899115</v>
      </c>
      <c r="O1639" s="6">
        <v>41.30934524536133</v>
      </c>
      <c r="P1639" s="6">
        <v>22214.84918146187</v>
      </c>
      <c r="Q1639" s="6">
        <v>631.5685387287575</v>
      </c>
      <c r="R1639" s="6">
        <v>26089.6828124546</v>
      </c>
      <c r="S1639" s="6">
        <v>194.4920501708984</v>
      </c>
      <c r="T1639" s="6">
        <v>23011.91972729943</v>
      </c>
      <c r="U1639" s="6">
        <v>0</v>
      </c>
      <c r="V1639" s="6">
        <v>0</v>
      </c>
    </row>
    <row r="1640" spans="1:22">
      <c r="A1640" s="5">
        <v>42892</v>
      </c>
      <c r="B1640" s="2">
        <v>59118.73270939729</v>
      </c>
      <c r="C1640" t="s">
        <v>22</v>
      </c>
      <c r="D1640" t="s">
        <v>22</v>
      </c>
      <c r="F1640" s="3">
        <v>4.911873270939729</v>
      </c>
      <c r="G1640" s="2">
        <v>4.375541210174561</v>
      </c>
      <c r="H1640">
        <v>128322.1052758541</v>
      </c>
      <c r="I1640">
        <v>782.1364302158189</v>
      </c>
      <c r="J1640" s="2">
        <v>3422.270182388135</v>
      </c>
      <c r="K1640" s="2">
        <v>134.8065185546875</v>
      </c>
      <c r="L1640">
        <v>28914.74545879274</v>
      </c>
      <c r="M1640">
        <v>220.0534186971464</v>
      </c>
      <c r="N1640" s="2">
        <v>29664.63527061928</v>
      </c>
      <c r="O1640" s="2">
        <v>41.21773910522461</v>
      </c>
      <c r="P1640">
        <v>22165.58631914474</v>
      </c>
      <c r="Q1640">
        <v>631.5685387287575</v>
      </c>
      <c r="R1640" s="2">
        <v>26031.82725638987</v>
      </c>
      <c r="S1640" s="2">
        <v>193.9362640380859</v>
      </c>
      <c r="T1640">
        <v>22946.16019696084</v>
      </c>
      <c r="U1640">
        <v>0</v>
      </c>
      <c r="V1640" s="2">
        <v>0</v>
      </c>
    </row>
    <row r="1641" spans="1:22" s="6" customFormat="1">
      <c r="A1641" s="5">
        <v>42893</v>
      </c>
      <c r="B1641" s="6">
        <v>59359.18254184866</v>
      </c>
      <c r="C1641" s="6" t="s">
        <v>22</v>
      </c>
      <c r="D1641" s="6" t="s">
        <v>22</v>
      </c>
      <c r="F1641" s="6">
        <v>4.935918254184865</v>
      </c>
      <c r="G1641" s="6">
        <v>4.423351764678955</v>
      </c>
      <c r="H1641" s="6">
        <v>129724.2520535244</v>
      </c>
      <c r="I1641" s="6">
        <v>782.1364302158189</v>
      </c>
      <c r="J1641" s="6">
        <v>3459.664558814841</v>
      </c>
      <c r="K1641" s="6">
        <v>135.3348999023438</v>
      </c>
      <c r="L1641" s="6">
        <v>29028.07834756145</v>
      </c>
      <c r="M1641" s="6">
        <v>220.0534186971464</v>
      </c>
      <c r="N1641" s="6">
        <v>29780.90739254685</v>
      </c>
      <c r="O1641" s="6">
        <v>41.35514831542969</v>
      </c>
      <c r="P1641" s="6">
        <v>22239.48061262043</v>
      </c>
      <c r="Q1641" s="6">
        <v>631.5685387287575</v>
      </c>
      <c r="R1641" s="6">
        <v>26118.61059048697</v>
      </c>
      <c r="S1641" s="6">
        <v>194.2575836181641</v>
      </c>
      <c r="T1641" s="6">
        <v>22984.17810245914</v>
      </c>
      <c r="U1641" s="6">
        <v>0</v>
      </c>
      <c r="V1641" s="6">
        <v>0</v>
      </c>
    </row>
    <row r="1642" spans="1:22">
      <c r="A1642" s="5">
        <v>42894</v>
      </c>
      <c r="B1642" s="2">
        <v>59182.7144528369</v>
      </c>
      <c r="C1642" t="s">
        <v>22</v>
      </c>
      <c r="D1642" t="s">
        <v>22</v>
      </c>
      <c r="F1642" s="3">
        <v>4.91827144528369</v>
      </c>
      <c r="G1642" s="2">
        <v>4.435304164886475</v>
      </c>
      <c r="H1642">
        <v>130074.7817558072</v>
      </c>
      <c r="I1642">
        <v>782.1364302158189</v>
      </c>
      <c r="J1642" s="2">
        <v>3469.012966445661</v>
      </c>
      <c r="K1642" s="2">
        <v>135.4765014648438</v>
      </c>
      <c r="L1642">
        <v>29058.45056679945</v>
      </c>
      <c r="M1642">
        <v>220.0534186971464</v>
      </c>
      <c r="N1642" s="2">
        <v>29812.06730046783</v>
      </c>
      <c r="O1642" s="2">
        <v>41.0115966796875</v>
      </c>
      <c r="P1642">
        <v>22054.72949326169</v>
      </c>
      <c r="Q1642">
        <v>631.5685387287575</v>
      </c>
      <c r="R1642" s="2">
        <v>25901.6341859234</v>
      </c>
      <c r="S1642" s="2">
        <v>194.3270721435547</v>
      </c>
      <c r="T1642">
        <v>22992.3998491416</v>
      </c>
      <c r="U1642">
        <v>0</v>
      </c>
      <c r="V1642" s="2">
        <v>0</v>
      </c>
    </row>
    <row r="1643" spans="1:22" s="6" customFormat="1">
      <c r="A1643" s="5">
        <v>42895</v>
      </c>
      <c r="B1643" s="6">
        <v>58162.29076169698</v>
      </c>
      <c r="C1643" s="6" t="s">
        <v>23</v>
      </c>
      <c r="D1643" s="6" t="s">
        <v>23</v>
      </c>
      <c r="F1643" s="6">
        <v>4.816229076169697</v>
      </c>
      <c r="G1643" s="6">
        <v>4.114570140838623</v>
      </c>
      <c r="H1643" s="6">
        <v>120668.570450172</v>
      </c>
      <c r="I1643" s="6">
        <v>782.1364302158189</v>
      </c>
      <c r="J1643" s="6">
        <v>3218.15520182812</v>
      </c>
      <c r="K1643" s="6">
        <v>132.0888519287109</v>
      </c>
      <c r="L1643" s="6">
        <v>28331.83122308321</v>
      </c>
      <c r="M1643" s="6">
        <v>220.0534186971464</v>
      </c>
      <c r="N1643" s="6">
        <v>29066.603438694</v>
      </c>
      <c r="O1643" s="6">
        <v>40.97343444824219</v>
      </c>
      <c r="P1643" s="6">
        <v>22034.20706157099</v>
      </c>
      <c r="Q1643" s="6">
        <v>631.5685387287575</v>
      </c>
      <c r="R1643" s="6">
        <v>25877.53212117485</v>
      </c>
      <c r="S1643" s="6">
        <v>194.1011962890625</v>
      </c>
      <c r="T1643" s="6">
        <v>22965.67465894826</v>
      </c>
      <c r="U1643" s="6">
        <v>0</v>
      </c>
      <c r="V1643" s="6">
        <v>0</v>
      </c>
    </row>
    <row r="1644" spans="1:22">
      <c r="A1644" s="5">
        <v>42898</v>
      </c>
      <c r="B1644" s="2">
        <v>57900.05937150375</v>
      </c>
      <c r="C1644" t="s">
        <v>23</v>
      </c>
      <c r="D1644" t="s">
        <v>23</v>
      </c>
      <c r="F1644" s="3">
        <v>4.790005937150375</v>
      </c>
      <c r="G1644" s="2">
        <v>4.040064334869385</v>
      </c>
      <c r="H1644">
        <v>118483.5283221228</v>
      </c>
      <c r="I1644">
        <v>782.1364302158189</v>
      </c>
      <c r="J1644" s="2">
        <v>3159.881496716987</v>
      </c>
      <c r="K1644" s="2">
        <v>131.3811187744141</v>
      </c>
      <c r="L1644">
        <v>28180.02903852535</v>
      </c>
      <c r="M1644">
        <v>220.0534186971464</v>
      </c>
      <c r="N1644" s="2">
        <v>28910.86433856566</v>
      </c>
      <c r="O1644" s="2">
        <v>40.89708709716797</v>
      </c>
      <c r="P1644">
        <v>21993.14988965398</v>
      </c>
      <c r="Q1644">
        <v>631.5685387287575</v>
      </c>
      <c r="R1644" s="2">
        <v>25829.3135362211</v>
      </c>
      <c r="S1644" s="2">
        <v>194.0230712890625</v>
      </c>
      <c r="T1644">
        <v>22956.43106144844</v>
      </c>
      <c r="U1644">
        <v>0</v>
      </c>
      <c r="V1644" s="2">
        <v>0</v>
      </c>
    </row>
    <row r="1645" spans="1:22" s="6" customFormat="1">
      <c r="A1645" s="5">
        <v>42899</v>
      </c>
      <c r="B1645" s="6">
        <v>58271.25026634336</v>
      </c>
      <c r="C1645" s="6" t="s">
        <v>23</v>
      </c>
      <c r="D1645" s="6" t="s">
        <v>23</v>
      </c>
      <c r="F1645" s="6">
        <v>4.827125026634335</v>
      </c>
      <c r="G1645" s="6">
        <v>4.134491920471191</v>
      </c>
      <c r="H1645" s="6">
        <v>121252.8192506057</v>
      </c>
      <c r="I1645" s="6">
        <v>782.1364302158189</v>
      </c>
      <c r="J1645" s="6">
        <v>3233.736751433483</v>
      </c>
      <c r="K1645" s="6">
        <v>132.4474487304688</v>
      </c>
      <c r="L1645" s="6">
        <v>28408.74690458239</v>
      </c>
      <c r="M1645" s="6">
        <v>220.0534186971464</v>
      </c>
      <c r="N1645" s="6">
        <v>29145.51389085467</v>
      </c>
      <c r="O1645" s="6">
        <v>40.99634170532227</v>
      </c>
      <c r="P1645" s="6">
        <v>22046.52585428417</v>
      </c>
      <c r="Q1645" s="6">
        <v>631.5685387287575</v>
      </c>
      <c r="R1645" s="6">
        <v>25891.9996240552</v>
      </c>
      <c r="S1645" s="6">
        <v>194.9696807861328</v>
      </c>
      <c r="T1645" s="6">
        <v>23068.43204935792</v>
      </c>
      <c r="U1645" s="6">
        <v>0</v>
      </c>
      <c r="V1645" s="6">
        <v>0</v>
      </c>
    </row>
    <row r="1646" spans="1:22">
      <c r="A1646" s="5">
        <v>42900</v>
      </c>
      <c r="B1646" s="2">
        <v>58241.09333715572</v>
      </c>
      <c r="C1646" t="s">
        <v>23</v>
      </c>
      <c r="D1646" t="s">
        <v>23</v>
      </c>
      <c r="F1646" s="3">
        <v>4.824109333715572</v>
      </c>
      <c r="G1646" s="2">
        <v>4.079109191894531</v>
      </c>
      <c r="H1646">
        <v>119628.6022713775</v>
      </c>
      <c r="I1646">
        <v>782.1364302158189</v>
      </c>
      <c r="J1646" s="2">
        <v>3190.419901808923</v>
      </c>
      <c r="K1646" s="2">
        <v>131.871826171875</v>
      </c>
      <c r="L1646">
        <v>28285.28121508514</v>
      </c>
      <c r="M1646">
        <v>220.0534186971464</v>
      </c>
      <c r="N1646" s="2">
        <v>29018.84617895692</v>
      </c>
      <c r="O1646" s="2">
        <v>41.21773910522461</v>
      </c>
      <c r="P1646">
        <v>22165.58631914474</v>
      </c>
      <c r="Q1646">
        <v>631.5685387287575</v>
      </c>
      <c r="R1646" s="2">
        <v>26031.82725638987</v>
      </c>
      <c r="S1646" s="2">
        <v>194.7613067626953</v>
      </c>
      <c r="T1646">
        <v>23043.77764165136</v>
      </c>
      <c r="U1646">
        <v>0</v>
      </c>
      <c r="V1646" s="2">
        <v>0</v>
      </c>
    </row>
    <row r="1647" spans="1:22" s="6" customFormat="1">
      <c r="A1647" s="5">
        <v>42901</v>
      </c>
      <c r="B1647" s="6">
        <v>58218.81045096698</v>
      </c>
      <c r="C1647" s="6" t="s">
        <v>23</v>
      </c>
      <c r="D1647" s="6" t="s">
        <v>23</v>
      </c>
      <c r="F1647" s="6">
        <v>4.821881045096698</v>
      </c>
      <c r="G1647" s="6">
        <v>4.024125576019287</v>
      </c>
      <c r="H1647" s="6">
        <v>118016.0901258208</v>
      </c>
      <c r="I1647" s="6">
        <v>782.1364302158189</v>
      </c>
      <c r="J1647" s="6">
        <v>3147.415212767901</v>
      </c>
      <c r="K1647" s="6">
        <v>131.2867736816406</v>
      </c>
      <c r="L1647" s="6">
        <v>28159.79289288433</v>
      </c>
      <c r="M1647" s="6">
        <v>220.0534186971464</v>
      </c>
      <c r="N1647" s="6">
        <v>28890.10337836356</v>
      </c>
      <c r="O1647" s="6">
        <v>41.45439529418945</v>
      </c>
      <c r="P1647" s="6">
        <v>22292.85247440543</v>
      </c>
      <c r="Q1647" s="6">
        <v>631.5685387287575</v>
      </c>
      <c r="R1647" s="6">
        <v>26181.29185983551</v>
      </c>
      <c r="S1647" s="6">
        <v>194.3705139160156</v>
      </c>
      <c r="T1647" s="6">
        <v>22997.53979486074</v>
      </c>
      <c r="U1647" s="6">
        <v>0</v>
      </c>
      <c r="V1647" s="6">
        <v>0</v>
      </c>
    </row>
    <row r="1648" spans="1:22">
      <c r="A1648" s="5">
        <v>42902</v>
      </c>
      <c r="B1648" s="2">
        <v>58175.82210553564</v>
      </c>
      <c r="C1648" t="s">
        <v>24</v>
      </c>
      <c r="D1648" t="s">
        <v>24</v>
      </c>
      <c r="F1648" s="3">
        <v>4.817582210553564</v>
      </c>
      <c r="G1648" s="2">
        <v>3.975916862487793</v>
      </c>
      <c r="H1648">
        <v>116602.2664830182</v>
      </c>
      <c r="I1648">
        <v>782.1364302158189</v>
      </c>
      <c r="J1648" s="2">
        <v>3109.709421661081</v>
      </c>
      <c r="K1648" s="2">
        <v>130.7171630859375</v>
      </c>
      <c r="L1648">
        <v>28037.61671355733</v>
      </c>
      <c r="M1648">
        <v>220.0534186971464</v>
      </c>
      <c r="N1648" s="2">
        <v>28764.75861945298</v>
      </c>
      <c r="O1648" s="2">
        <v>41.64449691772461</v>
      </c>
      <c r="P1648">
        <v>22395.08306825534</v>
      </c>
      <c r="Q1648">
        <v>631.5685387287575</v>
      </c>
      <c r="R1648" s="2">
        <v>26301.35406442158</v>
      </c>
      <c r="S1648" s="2">
        <v>194.4225769042969</v>
      </c>
      <c r="T1648">
        <v>23003.69978600711</v>
      </c>
      <c r="U1648">
        <v>0</v>
      </c>
      <c r="V1648" s="2">
        <v>0</v>
      </c>
    </row>
    <row r="1649" spans="1:22" s="6" customFormat="1">
      <c r="A1649" s="5">
        <v>42905</v>
      </c>
      <c r="B1649" s="6">
        <v>58719.81270240014</v>
      </c>
      <c r="C1649" s="6" t="s">
        <v>23</v>
      </c>
      <c r="D1649" s="6" t="s">
        <v>23</v>
      </c>
      <c r="F1649" s="6">
        <v>4.871981270240014</v>
      </c>
      <c r="G1649" s="6">
        <v>4.168358325958252</v>
      </c>
      <c r="H1649" s="6">
        <v>122246.0240317925</v>
      </c>
      <c r="I1649" s="6">
        <v>782.1364302158189</v>
      </c>
      <c r="J1649" s="6">
        <v>3260.224900925374</v>
      </c>
      <c r="K1649" s="6">
        <v>132.9028778076172</v>
      </c>
      <c r="L1649" s="6">
        <v>28506.4322092803</v>
      </c>
      <c r="M1649" s="6">
        <v>220.0534186971464</v>
      </c>
      <c r="N1649" s="6">
        <v>29245.73261625527</v>
      </c>
      <c r="O1649" s="6">
        <v>41.50595474243164</v>
      </c>
      <c r="P1649" s="6">
        <v>22320.57950226744</v>
      </c>
      <c r="Q1649" s="6">
        <v>631.5685387287575</v>
      </c>
      <c r="R1649" s="6">
        <v>26213.85518521949</v>
      </c>
      <c r="S1649" s="6">
        <v>196.0118713378906</v>
      </c>
      <c r="T1649" s="6">
        <v>23191.7420010836</v>
      </c>
      <c r="U1649" s="6">
        <v>0</v>
      </c>
      <c r="V1649" s="6">
        <v>0</v>
      </c>
    </row>
    <row r="1650" spans="1:22">
      <c r="A1650" s="5">
        <v>42906</v>
      </c>
      <c r="B1650" s="2">
        <v>58431.51059179177</v>
      </c>
      <c r="C1650" t="s">
        <v>23</v>
      </c>
      <c r="D1650" t="s">
        <v>23</v>
      </c>
      <c r="F1650" s="3">
        <v>4.843151059179177</v>
      </c>
      <c r="G1650" s="2">
        <v>4.073930263519287</v>
      </c>
      <c r="H1650">
        <v>119476.71911904</v>
      </c>
      <c r="I1650">
        <v>782.1364302158189</v>
      </c>
      <c r="J1650" s="2">
        <v>3186.369273257166</v>
      </c>
      <c r="K1650" s="2">
        <v>131.8620758056641</v>
      </c>
      <c r="L1650">
        <v>28283.18985214408</v>
      </c>
      <c r="M1650">
        <v>220.0534186971464</v>
      </c>
      <c r="N1650" s="2">
        <v>29016.70057753865</v>
      </c>
      <c r="O1650" s="2">
        <v>41.52904891967773</v>
      </c>
      <c r="P1650">
        <v>22332.99881468802</v>
      </c>
      <c r="Q1650">
        <v>631.5685387287575</v>
      </c>
      <c r="R1650" s="2">
        <v>26228.44074099595</v>
      </c>
      <c r="S1650" s="2">
        <v>194.7265319824219</v>
      </c>
      <c r="T1650">
        <v>23039.66315752986</v>
      </c>
      <c r="U1650">
        <v>0</v>
      </c>
      <c r="V1650" s="2">
        <v>0</v>
      </c>
    </row>
    <row r="1651" spans="1:22" s="6" customFormat="1">
      <c r="A1651" s="5">
        <v>42907</v>
      </c>
      <c r="B1651" s="6">
        <v>58655.8540329212</v>
      </c>
      <c r="C1651" s="6" t="s">
        <v>23</v>
      </c>
      <c r="D1651" s="6" t="s">
        <v>23</v>
      </c>
      <c r="F1651" s="6">
        <v>4.865585403292121</v>
      </c>
      <c r="G1651" s="6">
        <v>4.192265033721924</v>
      </c>
      <c r="H1651" s="6">
        <v>122947.1393734366</v>
      </c>
      <c r="I1651" s="6">
        <v>782.1364302158189</v>
      </c>
      <c r="J1651" s="6">
        <v>3278.923207993865</v>
      </c>
      <c r="K1651" s="6">
        <v>133.1678161621094</v>
      </c>
      <c r="L1651" s="6">
        <v>28563.25902421882</v>
      </c>
      <c r="M1651" s="6">
        <v>220.0534186971464</v>
      </c>
      <c r="N1651" s="6">
        <v>29304.03320690527</v>
      </c>
      <c r="O1651" s="6">
        <v>41.28276824951172</v>
      </c>
      <c r="P1651" s="6">
        <v>22200.55692020745</v>
      </c>
      <c r="Q1651" s="6">
        <v>631.5685387287575</v>
      </c>
      <c r="R1651" s="6">
        <v>26072.89761802206</v>
      </c>
      <c r="S1651" s="6">
        <v>194.6483917236328</v>
      </c>
      <c r="T1651" s="6">
        <v>23030.4177546399</v>
      </c>
      <c r="U1651" s="6">
        <v>0</v>
      </c>
      <c r="V1651" s="6">
        <v>0</v>
      </c>
    </row>
    <row r="1652" spans="1:22">
      <c r="A1652" s="5">
        <v>42908</v>
      </c>
      <c r="B1652" s="2">
        <v>58522.27391468417</v>
      </c>
      <c r="C1652" t="s">
        <v>23</v>
      </c>
      <c r="D1652" t="s">
        <v>23</v>
      </c>
      <c r="F1652" s="3">
        <v>4.852227391468417</v>
      </c>
      <c r="G1652" s="2">
        <v>4.187482833862305</v>
      </c>
      <c r="H1652">
        <v>122806.8911334224</v>
      </c>
      <c r="I1652">
        <v>782.1364302158189</v>
      </c>
      <c r="J1652" s="2">
        <v>3275.182875267084</v>
      </c>
      <c r="K1652" s="2">
        <v>133.1299743652344</v>
      </c>
      <c r="L1652">
        <v>28555.14231045694</v>
      </c>
      <c r="M1652">
        <v>220.0534186971464</v>
      </c>
      <c r="N1652" s="2">
        <v>29295.70599013329</v>
      </c>
      <c r="O1652" s="2">
        <v>41.09037017822266</v>
      </c>
      <c r="P1652">
        <v>22097.09136995232</v>
      </c>
      <c r="Q1652">
        <v>631.5685387287575</v>
      </c>
      <c r="R1652" s="2">
        <v>25951.3850492838</v>
      </c>
      <c r="S1652" s="2">
        <v>194.5354766845703</v>
      </c>
      <c r="T1652">
        <v>23017.05786762843</v>
      </c>
      <c r="U1652">
        <v>0</v>
      </c>
      <c r="V1652" s="2">
        <v>0</v>
      </c>
    </row>
    <row r="1653" spans="1:22" s="6" customFormat="1">
      <c r="A1653" s="5">
        <v>42909</v>
      </c>
      <c r="B1653" s="6">
        <v>58583.99233169683</v>
      </c>
      <c r="C1653" s="6" t="s">
        <v>22</v>
      </c>
      <c r="D1653" s="6" t="s">
        <v>22</v>
      </c>
      <c r="F1653" s="6">
        <v>4.858399233169683</v>
      </c>
      <c r="G1653" s="6">
        <v>4.2344970703125</v>
      </c>
      <c r="H1653" s="6">
        <v>124185.6841808281</v>
      </c>
      <c r="I1653" s="6">
        <v>782.1364302158189</v>
      </c>
      <c r="J1653" s="6">
        <v>3311.954422333562</v>
      </c>
      <c r="K1653" s="6">
        <v>133.6409454345703</v>
      </c>
      <c r="L1653" s="6">
        <v>28664.74085632148</v>
      </c>
      <c r="M1653" s="6">
        <v>220.0534186971464</v>
      </c>
      <c r="N1653" s="6">
        <v>29408.146920796</v>
      </c>
      <c r="O1653" s="6">
        <v>40.95183563232422</v>
      </c>
      <c r="P1653" s="6">
        <v>22022.59190680962</v>
      </c>
      <c r="Q1653" s="6">
        <v>631.5685387287575</v>
      </c>
      <c r="R1653" s="6">
        <v>25863.89098856727</v>
      </c>
      <c r="S1653" s="6">
        <v>194.8669586181641</v>
      </c>
      <c r="T1653" s="6">
        <v>23056.27816295776</v>
      </c>
      <c r="U1653" s="6">
        <v>0</v>
      </c>
      <c r="V1653" s="6">
        <v>0</v>
      </c>
    </row>
    <row r="1654" spans="1:22">
      <c r="A1654" s="5">
        <v>42912</v>
      </c>
      <c r="B1654" s="2">
        <v>58577.60238399885</v>
      </c>
      <c r="C1654" t="s">
        <v>23</v>
      </c>
      <c r="D1654" t="s">
        <v>23</v>
      </c>
      <c r="F1654" s="3">
        <v>4.857760238399885</v>
      </c>
      <c r="G1654" s="2">
        <v>4.178319931030273</v>
      </c>
      <c r="H1654">
        <v>122538.1694084138</v>
      </c>
      <c r="I1654">
        <v>782.1364302158189</v>
      </c>
      <c r="J1654" s="2">
        <v>3268.016235155625</v>
      </c>
      <c r="K1654" s="2">
        <v>133.0164031982422</v>
      </c>
      <c r="L1654">
        <v>28530.78235056594</v>
      </c>
      <c r="M1654">
        <v>220.0534186971464</v>
      </c>
      <c r="N1654" s="2">
        <v>29270.71426657123</v>
      </c>
      <c r="O1654" s="2">
        <v>41.2288932800293</v>
      </c>
      <c r="P1654">
        <v>22171.58467882723</v>
      </c>
      <c r="Q1654">
        <v>631.5685387287575</v>
      </c>
      <c r="R1654" s="2">
        <v>26038.87188227199</v>
      </c>
      <c r="S1654" s="2">
        <v>194.9280395507812</v>
      </c>
      <c r="T1654">
        <v>23063.50513967491</v>
      </c>
      <c r="U1654">
        <v>0</v>
      </c>
      <c r="V1654" s="2">
        <v>0</v>
      </c>
    </row>
    <row r="1655" spans="1:22" s="6" customFormat="1">
      <c r="A1655" s="5">
        <v>42913</v>
      </c>
      <c r="B1655" s="6">
        <v>57575.22492465628</v>
      </c>
      <c r="C1655" s="6" t="s">
        <v>24</v>
      </c>
      <c r="D1655" s="6" t="s">
        <v>24</v>
      </c>
      <c r="F1655" s="6">
        <v>4.757522492465628</v>
      </c>
      <c r="G1655" s="6">
        <v>3.948426485061646</v>
      </c>
      <c r="H1655" s="6">
        <v>115796.0523630488</v>
      </c>
      <c r="I1655" s="6">
        <v>782.1364302158189</v>
      </c>
      <c r="J1655" s="6">
        <v>3088.208195995709</v>
      </c>
      <c r="K1655" s="6">
        <v>130.6036682128906</v>
      </c>
      <c r="L1655" s="6">
        <v>28013.27311800859</v>
      </c>
      <c r="M1655" s="6">
        <v>220.0534186971464</v>
      </c>
      <c r="N1655" s="6">
        <v>28739.78368463441</v>
      </c>
      <c r="O1655" s="6">
        <v>40.76712417602539</v>
      </c>
      <c r="P1655" s="6">
        <v>21923.25997309354</v>
      </c>
      <c r="Q1655" s="6">
        <v>631.5685387287575</v>
      </c>
      <c r="R1655" s="6">
        <v>25747.23304402616</v>
      </c>
      <c r="S1655" s="6">
        <v>193.3752136230469</v>
      </c>
      <c r="T1655" s="6">
        <v>22879.7778070251</v>
      </c>
      <c r="U1655" s="6">
        <v>0</v>
      </c>
      <c r="V1655" s="6">
        <v>0</v>
      </c>
    </row>
    <row r="1656" spans="1:22">
      <c r="A1656" s="5">
        <v>42914</v>
      </c>
      <c r="B1656" s="2">
        <v>57871.30095407559</v>
      </c>
      <c r="C1656" t="s">
        <v>23</v>
      </c>
      <c r="D1656" t="s">
        <v>23</v>
      </c>
      <c r="F1656" s="3">
        <v>4.787130095407559</v>
      </c>
      <c r="G1656" s="2">
        <v>4.114171981811523</v>
      </c>
      <c r="H1656">
        <v>120656.8935850397</v>
      </c>
      <c r="I1656">
        <v>782.1364302158189</v>
      </c>
      <c r="J1656" s="2">
        <v>3217.843787148006</v>
      </c>
      <c r="K1656" s="2">
        <v>132.486572265625</v>
      </c>
      <c r="L1656">
        <v>28417.13853929426</v>
      </c>
      <c r="M1656">
        <v>220.0534186971464</v>
      </c>
      <c r="N1656" s="2">
        <v>29154.12315851732</v>
      </c>
      <c r="O1656" s="2">
        <v>40.37461090087891</v>
      </c>
      <c r="P1656">
        <v>21712.17884466341</v>
      </c>
      <c r="Q1656">
        <v>631.5685387287575</v>
      </c>
      <c r="R1656" s="2">
        <v>25499.33400841026</v>
      </c>
      <c r="S1656" s="2">
        <v>195.0850677490234</v>
      </c>
      <c r="T1656">
        <v>23082.08440957153</v>
      </c>
      <c r="U1656">
        <v>0</v>
      </c>
      <c r="V1656" s="2">
        <v>0</v>
      </c>
    </row>
    <row r="1657" spans="1:22" s="6" customFormat="1">
      <c r="A1657" s="5">
        <v>42915</v>
      </c>
      <c r="B1657" s="6">
        <v>56997.27278558885</v>
      </c>
      <c r="C1657" s="6" t="s">
        <v>24</v>
      </c>
      <c r="D1657" s="6" t="s">
        <v>24</v>
      </c>
      <c r="F1657" s="6">
        <v>4.699727278558886</v>
      </c>
      <c r="G1657" s="6">
        <v>3.904598236083984</v>
      </c>
      <c r="H1657" s="6">
        <v>114510.6952131058</v>
      </c>
      <c r="I1657" s="6">
        <v>782.1364302158189</v>
      </c>
      <c r="J1657" s="6">
        <v>3053.928525797711</v>
      </c>
      <c r="K1657" s="6">
        <v>130.1872863769531</v>
      </c>
      <c r="L1657" s="6">
        <v>27923.96308368029</v>
      </c>
      <c r="M1657" s="6">
        <v>220.0534186971464</v>
      </c>
      <c r="N1657" s="6">
        <v>28648.15743815297</v>
      </c>
      <c r="O1657" s="6">
        <v>40.05137252807617</v>
      </c>
      <c r="P1657" s="6">
        <v>21538.35155064983</v>
      </c>
      <c r="Q1657" s="6">
        <v>631.5685387287575</v>
      </c>
      <c r="R1657" s="6">
        <v>25295.18682163817</v>
      </c>
      <c r="S1657" s="6">
        <v>193.4013824462891</v>
      </c>
      <c r="T1657" s="6">
        <v>22882.87405110951</v>
      </c>
      <c r="U1657" s="6">
        <v>0</v>
      </c>
      <c r="V1657" s="6">
        <v>0</v>
      </c>
    </row>
    <row r="1658" spans="1:22">
      <c r="A1658" s="5">
        <v>42916</v>
      </c>
      <c r="B1658" s="2">
        <v>56997.27278558885</v>
      </c>
      <c r="C1658" t="s">
        <v>24</v>
      </c>
      <c r="D1658" t="s">
        <v>24</v>
      </c>
      <c r="E1658" t="s">
        <v>4</v>
      </c>
      <c r="F1658" s="3">
        <v>4.699727278558886</v>
      </c>
      <c r="G1658" s="2">
        <v>3.89105224609375</v>
      </c>
      <c r="H1658">
        <v>114113.4300817547</v>
      </c>
      <c r="I1658">
        <v>3662.073211867609</v>
      </c>
      <c r="J1658" s="2">
        <v>14249.31819639721</v>
      </c>
      <c r="K1658" s="2">
        <v>130.2346038818359</v>
      </c>
      <c r="L1658">
        <v>27934.11224875109</v>
      </c>
      <c r="M1658">
        <v>240.7079155438358</v>
      </c>
      <c r="N1658" s="2">
        <v>31348.50003207387</v>
      </c>
      <c r="O1658" s="2">
        <v>39.98980712890625</v>
      </c>
      <c r="P1658">
        <v>21505.24364130794</v>
      </c>
      <c r="Q1658">
        <v>285.0590031697798</v>
      </c>
      <c r="R1658" s="2">
        <v>11399.45455711777</v>
      </c>
      <c r="S1658" s="2">
        <v>193.7241668701172</v>
      </c>
      <c r="T1658">
        <v>22921.06527406093</v>
      </c>
      <c r="U1658">
        <v>0</v>
      </c>
      <c r="V1658" s="2">
        <v>0</v>
      </c>
    </row>
    <row r="1659" spans="1:22" s="6" customFormat="1">
      <c r="A1659" s="5">
        <v>42919</v>
      </c>
      <c r="B1659" s="6">
        <v>56226.25347351449</v>
      </c>
      <c r="C1659" s="6" t="s">
        <v>24</v>
      </c>
      <c r="D1659" s="6" t="s">
        <v>24</v>
      </c>
      <c r="F1659" s="6">
        <v>4.622625347351449</v>
      </c>
      <c r="G1659" s="6">
        <v>3.785069704055786</v>
      </c>
      <c r="H1659" s="6">
        <v>111005.2653397168</v>
      </c>
      <c r="I1659" s="6">
        <v>3662.073211867609</v>
      </c>
      <c r="J1659" s="6">
        <v>13861.20236827435</v>
      </c>
      <c r="K1659" s="6">
        <v>128.8626098632812</v>
      </c>
      <c r="L1659" s="6">
        <v>27639.83228185616</v>
      </c>
      <c r="M1659" s="6">
        <v>240.7079155438358</v>
      </c>
      <c r="N1659" s="6">
        <v>31018.25021172896</v>
      </c>
      <c r="O1659" s="6">
        <v>39.80509567260742</v>
      </c>
      <c r="P1659" s="6">
        <v>21405.91170759187</v>
      </c>
      <c r="Q1659" s="6">
        <v>285.0590031697798</v>
      </c>
      <c r="R1659" s="6">
        <v>11346.80089351119</v>
      </c>
      <c r="S1659" s="6">
        <v>194.151611328125</v>
      </c>
      <c r="T1659" s="6">
        <v>22971.63966795987</v>
      </c>
      <c r="U1659" s="6">
        <v>0</v>
      </c>
      <c r="V1659" s="6">
        <v>0</v>
      </c>
    </row>
    <row r="1660" spans="1:22">
      <c r="A1660" s="5">
        <v>42921</v>
      </c>
      <c r="B1660" s="2">
        <v>56872.00253859999</v>
      </c>
      <c r="C1660" t="s">
        <v>24</v>
      </c>
      <c r="D1660" t="s">
        <v>24</v>
      </c>
      <c r="F1660" s="3">
        <v>4.687200253859999</v>
      </c>
      <c r="G1660" s="2">
        <v>3.893043994903564</v>
      </c>
      <c r="H1660">
        <v>114171.8423759554</v>
      </c>
      <c r="I1660">
        <v>3662.073211867609</v>
      </c>
      <c r="J1660" s="2">
        <v>14256.6121263584</v>
      </c>
      <c r="K1660" s="2">
        <v>130.1304931640625</v>
      </c>
      <c r="L1660">
        <v>27911.78146730056</v>
      </c>
      <c r="M1660">
        <v>240.7079155438358</v>
      </c>
      <c r="N1660" s="2">
        <v>31323.43975821285</v>
      </c>
      <c r="O1660" s="2">
        <v>39.61267852783203</v>
      </c>
      <c r="P1660">
        <v>21302.43590022373</v>
      </c>
      <c r="Q1660">
        <v>285.0590031697798</v>
      </c>
      <c r="R1660" s="2">
        <v>11291.95065402874</v>
      </c>
      <c r="S1660" s="2">
        <v>194.4918212890625</v>
      </c>
      <c r="T1660">
        <v>23011.89264644738</v>
      </c>
      <c r="U1660">
        <v>0</v>
      </c>
      <c r="V1660" s="2">
        <v>0</v>
      </c>
    </row>
    <row r="1661" spans="1:22" s="6" customFormat="1">
      <c r="A1661" s="5">
        <v>42922</v>
      </c>
      <c r="B1661" s="6">
        <v>56208.7583891504</v>
      </c>
      <c r="C1661" s="6" t="s">
        <v>24</v>
      </c>
      <c r="D1661" s="6" t="s">
        <v>24</v>
      </c>
      <c r="F1661" s="6">
        <v>4.62087583891504</v>
      </c>
      <c r="G1661" s="6">
        <v>3.790249347686768</v>
      </c>
      <c r="H1661" s="6">
        <v>111157.1694684588</v>
      </c>
      <c r="I1661" s="6">
        <v>3662.073211867609</v>
      </c>
      <c r="J1661" s="6">
        <v>13880.17060246239</v>
      </c>
      <c r="K1661" s="6">
        <v>128.9572296142578</v>
      </c>
      <c r="L1661" s="6">
        <v>27660.12733912931</v>
      </c>
      <c r="M1661" s="6">
        <v>240.7079155438358</v>
      </c>
      <c r="N1661" s="6">
        <v>31041.02593475581</v>
      </c>
      <c r="O1661" s="6">
        <v>39.59728240966797</v>
      </c>
      <c r="P1661" s="6">
        <v>21294.15635861001</v>
      </c>
      <c r="Q1661" s="6">
        <v>285.0590031697798</v>
      </c>
      <c r="R1661" s="6">
        <v>11287.56185193221</v>
      </c>
      <c r="S1661" s="6">
        <v>192.7470550537109</v>
      </c>
      <c r="T1661" s="6">
        <v>22805.45531126822</v>
      </c>
      <c r="U1661" s="6">
        <v>0</v>
      </c>
      <c r="V1661" s="6">
        <v>0</v>
      </c>
    </row>
    <row r="1662" spans="1:22">
      <c r="A1662" s="5">
        <v>42923</v>
      </c>
      <c r="B1662" s="2">
        <v>56968.17846037327</v>
      </c>
      <c r="C1662" t="s">
        <v>24</v>
      </c>
      <c r="D1662" t="s">
        <v>24</v>
      </c>
      <c r="F1662" s="3">
        <v>4.696817846037327</v>
      </c>
      <c r="G1662" s="2">
        <v>3.903801918029785</v>
      </c>
      <c r="H1662">
        <v>114487.3414828413</v>
      </c>
      <c r="I1662">
        <v>3662.073211867609</v>
      </c>
      <c r="J1662" s="2">
        <v>14296.00842845427</v>
      </c>
      <c r="K1662" s="2">
        <v>130.3481597900391</v>
      </c>
      <c r="L1662">
        <v>27958.46893577364</v>
      </c>
      <c r="M1662">
        <v>240.7079155438358</v>
      </c>
      <c r="N1662" s="2">
        <v>31375.83383803513</v>
      </c>
      <c r="O1662" s="2">
        <v>39.6280632019043</v>
      </c>
      <c r="P1662">
        <v>21310.70928756965</v>
      </c>
      <c r="Q1662">
        <v>285.0590031697798</v>
      </c>
      <c r="R1662" s="2">
        <v>11296.33619388387</v>
      </c>
      <c r="S1662" s="2">
        <v>193.9684448242188</v>
      </c>
      <c r="T1662">
        <v>22949.96776475911</v>
      </c>
      <c r="U1662">
        <v>0</v>
      </c>
      <c r="V1662" s="2">
        <v>0</v>
      </c>
    </row>
    <row r="1663" spans="1:22" s="6" customFormat="1">
      <c r="A1663" s="5">
        <v>42926</v>
      </c>
      <c r="B1663" s="6">
        <v>57463.48336035336</v>
      </c>
      <c r="C1663" s="6" t="s">
        <v>24</v>
      </c>
      <c r="D1663" s="6" t="s">
        <v>24</v>
      </c>
      <c r="F1663" s="6">
        <v>4.746348336035336</v>
      </c>
      <c r="G1663" s="6">
        <v>3.985479354858398</v>
      </c>
      <c r="H1663" s="6">
        <v>116882.707025968</v>
      </c>
      <c r="I1663" s="6">
        <v>3662.073211867609</v>
      </c>
      <c r="J1663" s="6">
        <v>14595.11718187834</v>
      </c>
      <c r="K1663" s="6">
        <v>131.1996917724609</v>
      </c>
      <c r="L1663" s="6">
        <v>28141.11463262665</v>
      </c>
      <c r="M1663" s="6">
        <v>240.7079155438358</v>
      </c>
      <c r="N1663" s="6">
        <v>31580.80432654281</v>
      </c>
      <c r="O1663" s="6">
        <v>39.59728240966797</v>
      </c>
      <c r="P1663" s="6">
        <v>21294.15635861001</v>
      </c>
      <c r="Q1663" s="6">
        <v>285.0590031697798</v>
      </c>
      <c r="R1663" s="6">
        <v>11287.56185193221</v>
      </c>
      <c r="S1663" s="6">
        <v>194.1690521240234</v>
      </c>
      <c r="T1663" s="6">
        <v>22973.7032288861</v>
      </c>
      <c r="U1663" s="6">
        <v>0</v>
      </c>
      <c r="V1663" s="6">
        <v>0</v>
      </c>
    </row>
    <row r="1664" spans="1:22">
      <c r="A1664" s="5">
        <v>42927</v>
      </c>
      <c r="B1664" s="2">
        <v>57665.38278736442</v>
      </c>
      <c r="C1664" t="s">
        <v>23</v>
      </c>
      <c r="D1664" t="s">
        <v>23</v>
      </c>
      <c r="F1664" s="3">
        <v>4.766538278736442</v>
      </c>
      <c r="G1664" s="2">
        <v>4.018150806427002</v>
      </c>
      <c r="H1664">
        <v>117840.8672274883</v>
      </c>
      <c r="I1664">
        <v>3662.073211867609</v>
      </c>
      <c r="J1664" s="2">
        <v>14714.76242946055</v>
      </c>
      <c r="K1664" s="2">
        <v>131.5687408447266</v>
      </c>
      <c r="L1664">
        <v>28220.2722290157</v>
      </c>
      <c r="M1664">
        <v>240.7079155438358</v>
      </c>
      <c r="N1664" s="2">
        <v>31669.63735946126</v>
      </c>
      <c r="O1664" s="2">
        <v>39.57420349121094</v>
      </c>
      <c r="P1664">
        <v>21281.74525187982</v>
      </c>
      <c r="Q1664">
        <v>285.0590031697798</v>
      </c>
      <c r="R1664" s="2">
        <v>11280.98299844261</v>
      </c>
      <c r="S1664" s="2">
        <v>194.020751953125</v>
      </c>
      <c r="T1664">
        <v>22956.15664214766</v>
      </c>
      <c r="U1664">
        <v>0</v>
      </c>
      <c r="V1664" s="2">
        <v>0</v>
      </c>
    </row>
    <row r="1665" spans="1:22" s="6" customFormat="1">
      <c r="A1665" s="5">
        <v>42928</v>
      </c>
      <c r="B1665" s="6">
        <v>58661.52625286303</v>
      </c>
      <c r="C1665" s="6" t="s">
        <v>23</v>
      </c>
      <c r="D1665" s="6" t="s">
        <v>23</v>
      </c>
      <c r="F1665" s="6">
        <v>4.866152625286303</v>
      </c>
      <c r="G1665" s="6">
        <v>4.161187648773193</v>
      </c>
      <c r="H1665" s="6">
        <v>122035.7285852543</v>
      </c>
      <c r="I1665" s="6">
        <v>3662.073211867609</v>
      </c>
      <c r="J1665" s="6">
        <v>15238.57381812667</v>
      </c>
      <c r="K1665" s="6">
        <v>133.1299743652344</v>
      </c>
      <c r="L1665" s="6">
        <v>28555.14231045694</v>
      </c>
      <c r="M1665" s="6">
        <v>240.7079155438358</v>
      </c>
      <c r="N1665" s="6">
        <v>32045.43862585985</v>
      </c>
      <c r="O1665" s="6">
        <v>39.91283798217773</v>
      </c>
      <c r="P1665" s="6">
        <v>21463.85208750712</v>
      </c>
      <c r="Q1665" s="6">
        <v>285.0590031697798</v>
      </c>
      <c r="R1665" s="6">
        <v>11377.51380887651</v>
      </c>
      <c r="S1665" s="6">
        <v>195.4776306152344</v>
      </c>
      <c r="T1665" s="6">
        <v>23128.53168161801</v>
      </c>
      <c r="U1665" s="6">
        <v>0</v>
      </c>
      <c r="V1665" s="6">
        <v>0</v>
      </c>
    </row>
    <row r="1666" spans="1:22">
      <c r="A1666" s="5">
        <v>42929</v>
      </c>
      <c r="B1666" s="2">
        <v>58793.31384267325</v>
      </c>
      <c r="C1666" t="s">
        <v>23</v>
      </c>
      <c r="D1666" t="s">
        <v>23</v>
      </c>
      <c r="F1666" s="3">
        <v>4.879331384267325</v>
      </c>
      <c r="G1666" s="2">
        <v>4.18867826461792</v>
      </c>
      <c r="H1666">
        <v>122841.9496973585</v>
      </c>
      <c r="I1666">
        <v>3662.073211867609</v>
      </c>
      <c r="J1666" s="2">
        <v>15339.24646598939</v>
      </c>
      <c r="K1666" s="2">
        <v>133.4232940673828</v>
      </c>
      <c r="L1666">
        <v>28618.05666071687</v>
      </c>
      <c r="M1666">
        <v>240.7079155438358</v>
      </c>
      <c r="N1666" s="2">
        <v>32116.04299995194</v>
      </c>
      <c r="O1666" s="2">
        <v>39.77430725097656</v>
      </c>
      <c r="P1666">
        <v>21389.35467578702</v>
      </c>
      <c r="Q1666">
        <v>285.0590031697798</v>
      </c>
      <c r="R1666" s="2">
        <v>11338.02437673192</v>
      </c>
      <c r="S1666" s="2">
        <v>195.8091430664062</v>
      </c>
      <c r="T1666">
        <v>23167.75558772761</v>
      </c>
      <c r="U1666">
        <v>0</v>
      </c>
      <c r="V1666" s="2">
        <v>0</v>
      </c>
    </row>
    <row r="1667" spans="1:22" s="6" customFormat="1">
      <c r="A1667" s="5">
        <v>42930</v>
      </c>
      <c r="B1667" s="6">
        <v>59459.16106726266</v>
      </c>
      <c r="C1667" s="6" t="s">
        <v>22</v>
      </c>
      <c r="D1667" s="6" t="s">
        <v>22</v>
      </c>
      <c r="F1667" s="6">
        <v>4.945916106726266</v>
      </c>
      <c r="G1667" s="6">
        <v>4.287089824676514</v>
      </c>
      <c r="H1667" s="6">
        <v>125728.0791985126</v>
      </c>
      <c r="I1667" s="6">
        <v>3662.073211867609</v>
      </c>
      <c r="J1667" s="6">
        <v>15699.63680381806</v>
      </c>
      <c r="K1667" s="6">
        <v>134.4735565185547</v>
      </c>
      <c r="L1667" s="6">
        <v>28843.32819629355</v>
      </c>
      <c r="M1667" s="6">
        <v>240.7079155438358</v>
      </c>
      <c r="N1667" s="6">
        <v>32368.84948534748</v>
      </c>
      <c r="O1667" s="6">
        <v>39.95900726318359</v>
      </c>
      <c r="P1667" s="6">
        <v>21488.68045523529</v>
      </c>
      <c r="Q1667" s="6">
        <v>285.0590031697798</v>
      </c>
      <c r="R1667" s="6">
        <v>11390.67477809711</v>
      </c>
      <c r="S1667" s="6">
        <v>196.6990203857422</v>
      </c>
      <c r="T1667" s="6">
        <v>23273.0441351089</v>
      </c>
      <c r="U1667" s="6">
        <v>0</v>
      </c>
      <c r="V1667" s="6">
        <v>0</v>
      </c>
    </row>
    <row r="1668" spans="1:22">
      <c r="A1668" s="5">
        <v>42933</v>
      </c>
      <c r="B1668" s="2">
        <v>59536.52187506375</v>
      </c>
      <c r="C1668" t="s">
        <v>22</v>
      </c>
      <c r="D1668" t="s">
        <v>22</v>
      </c>
      <c r="F1668" s="3">
        <v>4.953652187506375</v>
      </c>
      <c r="G1668" s="2">
        <v>4.289479732513428</v>
      </c>
      <c r="H1668">
        <v>125798.1683578456</v>
      </c>
      <c r="I1668">
        <v>3662.073211867609</v>
      </c>
      <c r="J1668" s="2">
        <v>15708.38882128646</v>
      </c>
      <c r="K1668" s="2">
        <v>134.5398406982422</v>
      </c>
      <c r="L1668">
        <v>28857.54553685066</v>
      </c>
      <c r="M1668">
        <v>240.7079155438358</v>
      </c>
      <c r="N1668" s="2">
        <v>32384.8046120736</v>
      </c>
      <c r="O1668" s="2">
        <v>40.14371871948242</v>
      </c>
      <c r="P1668">
        <v>21588.01238895137</v>
      </c>
      <c r="Q1668">
        <v>285.0590031697798</v>
      </c>
      <c r="R1668" s="2">
        <v>11443.32844170369</v>
      </c>
      <c r="S1668" s="2">
        <v>196.7251739501953</v>
      </c>
      <c r="T1668">
        <v>23276.13857380317</v>
      </c>
      <c r="U1668">
        <v>0</v>
      </c>
      <c r="V1668" s="2">
        <v>0</v>
      </c>
    </row>
    <row r="1669" spans="1:22" s="6" customFormat="1">
      <c r="A1669" s="5">
        <v>42934</v>
      </c>
      <c r="B1669" s="6">
        <v>60098.0368153424</v>
      </c>
      <c r="C1669" s="6" t="s">
        <v>22</v>
      </c>
      <c r="D1669" s="6" t="s">
        <v>22</v>
      </c>
      <c r="F1669" s="6">
        <v>5.009803681534239</v>
      </c>
      <c r="G1669" s="6">
        <v>4.374743938446045</v>
      </c>
      <c r="H1669" s="6">
        <v>128298.7235770503</v>
      </c>
      <c r="I1669" s="6">
        <v>3662.073211867609</v>
      </c>
      <c r="J1669" s="6">
        <v>16020.63258576346</v>
      </c>
      <c r="K1669" s="6">
        <v>135.4387054443359</v>
      </c>
      <c r="L1669" s="6">
        <v>29050.34367164293</v>
      </c>
      <c r="M1669" s="6">
        <v>240.7079155438358</v>
      </c>
      <c r="N1669" s="6">
        <v>32601.16847146166</v>
      </c>
      <c r="O1669" s="6">
        <v>40.25915908813477</v>
      </c>
      <c r="P1669" s="6">
        <v>21650.09253967349</v>
      </c>
      <c r="Q1669" s="6">
        <v>285.0590031697798</v>
      </c>
      <c r="R1669" s="6">
        <v>11476.23575811728</v>
      </c>
      <c r="S1669" s="6">
        <v>196.87353515625</v>
      </c>
      <c r="T1669" s="6">
        <v>23293.69238210216</v>
      </c>
      <c r="U1669" s="6">
        <v>0</v>
      </c>
      <c r="V1669" s="6">
        <v>0</v>
      </c>
    </row>
    <row r="1670" spans="1:22">
      <c r="A1670" s="5">
        <v>42935</v>
      </c>
      <c r="B1670" s="2">
        <v>60630.89461120741</v>
      </c>
      <c r="C1670" t="s">
        <v>22</v>
      </c>
      <c r="D1670" t="s">
        <v>22</v>
      </c>
      <c r="F1670" s="3">
        <v>5.063089461120741</v>
      </c>
      <c r="G1670" s="2">
        <v>4.454828262329102</v>
      </c>
      <c r="H1670">
        <v>130647.3676753782</v>
      </c>
      <c r="I1670">
        <v>3662.073211867609</v>
      </c>
      <c r="J1670" s="2">
        <v>16313.90724294613</v>
      </c>
      <c r="K1670" s="2">
        <v>136.2335205078125</v>
      </c>
      <c r="L1670">
        <v>29220.82411645848</v>
      </c>
      <c r="M1670">
        <v>240.7079155438358</v>
      </c>
      <c r="N1670" s="2">
        <v>32792.48674863395</v>
      </c>
      <c r="O1670" s="2">
        <v>40.42847442626953</v>
      </c>
      <c r="P1670">
        <v>21741.14493177584</v>
      </c>
      <c r="Q1670">
        <v>285.0590031697798</v>
      </c>
      <c r="R1670" s="2">
        <v>11524.50061962733</v>
      </c>
      <c r="S1670" s="2">
        <v>197.9116516113281</v>
      </c>
      <c r="T1670">
        <v>23416.52029466134</v>
      </c>
      <c r="U1670">
        <v>0</v>
      </c>
      <c r="V1670" s="2">
        <v>0</v>
      </c>
    </row>
    <row r="1671" spans="1:22" s="6" customFormat="1">
      <c r="A1671" s="5">
        <v>42936</v>
      </c>
      <c r="B1671" s="6">
        <v>60818.82136528126</v>
      </c>
      <c r="C1671" s="6" t="s">
        <v>22</v>
      </c>
      <c r="D1671" s="6" t="s">
        <v>22</v>
      </c>
      <c r="F1671" s="6">
        <v>5.081882136528126</v>
      </c>
      <c r="G1671" s="6">
        <v>4.471562385559082</v>
      </c>
      <c r="H1671" s="6">
        <v>131138.1316334055</v>
      </c>
      <c r="I1671" s="6">
        <v>3662.073211867609</v>
      </c>
      <c r="J1671" s="6">
        <v>16375.18882735073</v>
      </c>
      <c r="K1671" s="6">
        <v>136.4132995605469</v>
      </c>
      <c r="L1671" s="6">
        <v>29259.38505256431</v>
      </c>
      <c r="M1671" s="6">
        <v>240.7079155438358</v>
      </c>
      <c r="N1671" s="6">
        <v>32835.76098967608</v>
      </c>
      <c r="O1671" s="6">
        <v>40.72094345092773</v>
      </c>
      <c r="P1671" s="6">
        <v>21898.42545109757</v>
      </c>
      <c r="Q1671" s="6">
        <v>285.0590031697798</v>
      </c>
      <c r="R1671" s="6">
        <v>11607.87154825443</v>
      </c>
      <c r="S1671" s="6">
        <v>197.9727325439453</v>
      </c>
      <c r="T1671" s="6">
        <v>23423.74727137848</v>
      </c>
      <c r="U1671" s="6">
        <v>0</v>
      </c>
      <c r="V1671" s="6">
        <v>0</v>
      </c>
    </row>
    <row r="1672" spans="1:22">
      <c r="A1672" s="5">
        <v>42937</v>
      </c>
      <c r="B1672" s="2">
        <v>60863.71182745685</v>
      </c>
      <c r="C1672" t="s">
        <v>22</v>
      </c>
      <c r="D1672" t="s">
        <v>22</v>
      </c>
      <c r="F1672" s="3">
        <v>5.086371182745685</v>
      </c>
      <c r="G1672" s="2">
        <v>4.464789867401123</v>
      </c>
      <c r="H1672">
        <v>130939.5130519995</v>
      </c>
      <c r="I1672">
        <v>3662.073211867609</v>
      </c>
      <c r="J1672" s="2">
        <v>16350.38737002759</v>
      </c>
      <c r="K1672" s="2">
        <v>136.3564758300781</v>
      </c>
      <c r="L1672">
        <v>29247.19689044769</v>
      </c>
      <c r="M1672">
        <v>240.7079155438358</v>
      </c>
      <c r="N1672" s="2">
        <v>32822.08306796152</v>
      </c>
      <c r="O1672" s="2">
        <v>41.01340866088867</v>
      </c>
      <c r="P1672">
        <v>22055.70391899671</v>
      </c>
      <c r="Q1672">
        <v>285.0590031697798</v>
      </c>
      <c r="R1672" s="2">
        <v>11691.24138946774</v>
      </c>
      <c r="S1672" s="2">
        <v>197.8331604003906</v>
      </c>
      <c r="T1672">
        <v>23407.23336779823</v>
      </c>
      <c r="U1672">
        <v>0</v>
      </c>
      <c r="V1672" s="2">
        <v>0</v>
      </c>
    </row>
    <row r="1673" spans="1:22" s="6" customFormat="1">
      <c r="A1673" s="5">
        <v>42940</v>
      </c>
      <c r="B1673" s="6">
        <v>61117.36607576761</v>
      </c>
      <c r="C1673" s="6" t="s">
        <v>22</v>
      </c>
      <c r="D1673" s="6" t="s">
        <v>22</v>
      </c>
      <c r="F1673" s="6">
        <v>5.111736607576761</v>
      </c>
      <c r="G1673" s="6">
        <v>4.522960186004639</v>
      </c>
      <c r="H1673" s="6">
        <v>132645.4820714234</v>
      </c>
      <c r="I1673" s="6">
        <v>3662.073211867609</v>
      </c>
      <c r="J1673" s="6">
        <v>16563.41133551133</v>
      </c>
      <c r="K1673" s="6">
        <v>136.9810028076172</v>
      </c>
      <c r="L1673" s="6">
        <v>29381.15212333477</v>
      </c>
      <c r="M1673" s="6">
        <v>240.7079155438358</v>
      </c>
      <c r="N1673" s="6">
        <v>32972.41165492585</v>
      </c>
      <c r="O1673" s="6">
        <v>40.62858200073242</v>
      </c>
      <c r="P1673" s="6">
        <v>21848.75640710564</v>
      </c>
      <c r="Q1673" s="6">
        <v>285.0590031697798</v>
      </c>
      <c r="R1673" s="6">
        <v>11581.54308533044</v>
      </c>
      <c r="S1673" s="6">
        <v>197.7633666992188</v>
      </c>
      <c r="T1673" s="6">
        <v>23398.97551331304</v>
      </c>
      <c r="U1673" s="6">
        <v>0</v>
      </c>
      <c r="V1673" s="6">
        <v>0</v>
      </c>
    </row>
    <row r="1674" spans="1:22">
      <c r="A1674" s="5">
        <v>42941</v>
      </c>
      <c r="B1674" s="2">
        <v>60856.38428261365</v>
      </c>
      <c r="C1674" t="s">
        <v>22</v>
      </c>
      <c r="D1674" t="s">
        <v>22</v>
      </c>
      <c r="F1674" s="3">
        <v>5.085638428261365</v>
      </c>
      <c r="G1674" s="2">
        <v>4.492677211761475</v>
      </c>
      <c r="H1674">
        <v>131757.3690764272</v>
      </c>
      <c r="I1674">
        <v>3662.073211867609</v>
      </c>
      <c r="J1674" s="2">
        <v>16452.51286675976</v>
      </c>
      <c r="K1674" s="2">
        <v>136.6309204101562</v>
      </c>
      <c r="L1674">
        <v>29306.06270243203</v>
      </c>
      <c r="M1674">
        <v>240.7079155438358</v>
      </c>
      <c r="N1674" s="2">
        <v>32888.14405076444</v>
      </c>
      <c r="O1674" s="2">
        <v>40.39769744873047</v>
      </c>
      <c r="P1674">
        <v>21724.59405423879</v>
      </c>
      <c r="Q1674">
        <v>285.0590031697798</v>
      </c>
      <c r="R1674" s="2">
        <v>11515.72736508947</v>
      </c>
      <c r="S1674" s="2">
        <v>198.2344207763672</v>
      </c>
      <c r="T1674">
        <v>23454.70971222262</v>
      </c>
      <c r="U1674">
        <v>0</v>
      </c>
      <c r="V1674" s="2">
        <v>0</v>
      </c>
    </row>
    <row r="1675" spans="1:22" s="6" customFormat="1">
      <c r="A1675" s="5">
        <v>42942</v>
      </c>
      <c r="B1675" s="6">
        <v>61220.50185663199</v>
      </c>
      <c r="C1675" s="6" t="s">
        <v>22</v>
      </c>
      <c r="D1675" s="6" t="s">
        <v>22</v>
      </c>
      <c r="F1675" s="6">
        <v>5.122050185663199</v>
      </c>
      <c r="G1675" s="6">
        <v>4.532920360565186</v>
      </c>
      <c r="H1675" s="6">
        <v>132937.5854952359</v>
      </c>
      <c r="I1675" s="6">
        <v>3662.073211867609</v>
      </c>
      <c r="J1675" s="6">
        <v>16599.88622395503</v>
      </c>
      <c r="K1675" s="6">
        <v>137.0756378173828</v>
      </c>
      <c r="L1675" s="6">
        <v>29401.45045347638</v>
      </c>
      <c r="M1675" s="6">
        <v>240.7079155438358</v>
      </c>
      <c r="N1675" s="6">
        <v>32995.191050864</v>
      </c>
      <c r="O1675" s="6">
        <v>40.78252029418945</v>
      </c>
      <c r="P1675" s="6">
        <v>21931.53951470726</v>
      </c>
      <c r="Q1675" s="6">
        <v>285.0590031697798</v>
      </c>
      <c r="R1675" s="6">
        <v>11625.42458181296</v>
      </c>
      <c r="S1675" s="6">
        <v>198.2955169677734</v>
      </c>
      <c r="T1675" s="6">
        <v>23461.9384943299</v>
      </c>
      <c r="U1675" s="6">
        <v>0</v>
      </c>
      <c r="V1675" s="6">
        <v>0</v>
      </c>
    </row>
    <row r="1676" spans="1:22">
      <c r="A1676" s="5">
        <v>42943</v>
      </c>
      <c r="B1676" s="2">
        <v>60745.56257374852</v>
      </c>
      <c r="C1676" t="s">
        <v>22</v>
      </c>
      <c r="D1676" t="s">
        <v>22</v>
      </c>
      <c r="F1676" s="3">
        <v>5.074556257374852</v>
      </c>
      <c r="G1676" s="2">
        <v>4.452038764953613</v>
      </c>
      <c r="H1676">
        <v>130565.5596981041</v>
      </c>
      <c r="I1676">
        <v>3662.073211867609</v>
      </c>
      <c r="J1676" s="2">
        <v>16303.69189933278</v>
      </c>
      <c r="K1676" s="2">
        <v>136.2145843505859</v>
      </c>
      <c r="L1676">
        <v>29216.76248670909</v>
      </c>
      <c r="M1676">
        <v>240.7079155438358</v>
      </c>
      <c r="N1676" s="2">
        <v>32787.92866569953</v>
      </c>
      <c r="O1676" s="2">
        <v>40.88256072998047</v>
      </c>
      <c r="P1676">
        <v>21985.33807239306</v>
      </c>
      <c r="Q1676">
        <v>285.0590031697798</v>
      </c>
      <c r="R1676" s="2">
        <v>11653.94200871622</v>
      </c>
      <c r="S1676" s="2">
        <v>198.0599365234375</v>
      </c>
      <c r="T1676">
        <v>23434.06507600963</v>
      </c>
      <c r="U1676">
        <v>0</v>
      </c>
      <c r="V1676" s="2">
        <v>0</v>
      </c>
    </row>
    <row r="1677" spans="1:22" s="6" customFormat="1">
      <c r="A1677" s="5">
        <v>42944</v>
      </c>
      <c r="B1677" s="6">
        <v>60648.1438299239</v>
      </c>
      <c r="C1677" s="6" t="s">
        <v>22</v>
      </c>
      <c r="D1677" s="6" t="s">
        <v>22</v>
      </c>
      <c r="F1677" s="6">
        <v>5.06481438299239</v>
      </c>
      <c r="G1677" s="6">
        <v>4.437695026397705</v>
      </c>
      <c r="H1677" s="6">
        <v>130144.8988836795</v>
      </c>
      <c r="I1677" s="6">
        <v>3662.073211867609</v>
      </c>
      <c r="J1677" s="6">
        <v>16251.16407860916</v>
      </c>
      <c r="K1677" s="6">
        <v>136.1009979248047</v>
      </c>
      <c r="L1677" s="6">
        <v>29192.39925394964</v>
      </c>
      <c r="M1677" s="6">
        <v>240.7079155438358</v>
      </c>
      <c r="N1677" s="6">
        <v>32760.58751391565</v>
      </c>
      <c r="O1677" s="6">
        <v>40.82099533081055</v>
      </c>
      <c r="P1677" s="6">
        <v>21952.23016305117</v>
      </c>
      <c r="Q1677" s="6">
        <v>285.0590031697798</v>
      </c>
      <c r="R1677" s="6">
        <v>11636.39223739909</v>
      </c>
      <c r="S1677" s="6">
        <v>197.8331604003906</v>
      </c>
      <c r="T1677" s="6">
        <v>23407.23336779823</v>
      </c>
      <c r="U1677" s="6">
        <v>0</v>
      </c>
      <c r="V1677" s="6">
        <v>0</v>
      </c>
    </row>
    <row r="1678" spans="1:22">
      <c r="A1678" s="5">
        <v>42947</v>
      </c>
      <c r="B1678" s="2">
        <v>60337.15944411362</v>
      </c>
      <c r="C1678" t="s">
        <v>22</v>
      </c>
      <c r="D1678" t="s">
        <v>22</v>
      </c>
      <c r="F1678" s="3">
        <v>5.033715944411361</v>
      </c>
      <c r="G1678" s="2">
        <v>4.379924297332764</v>
      </c>
      <c r="H1678">
        <v>128450.6486821967</v>
      </c>
      <c r="I1678">
        <v>3662.073211867609</v>
      </c>
      <c r="J1678" s="2">
        <v>16039.60343927037</v>
      </c>
      <c r="K1678" s="2">
        <v>135.5238952636719</v>
      </c>
      <c r="L1678">
        <v>29068.61609621251</v>
      </c>
      <c r="M1678">
        <v>240.7079155438358</v>
      </c>
      <c r="N1678" s="2">
        <v>32621.67433529957</v>
      </c>
      <c r="O1678" s="2">
        <v>40.95952606201172</v>
      </c>
      <c r="P1678">
        <v>22026.72757477128</v>
      </c>
      <c r="Q1678">
        <v>285.0590031697798</v>
      </c>
      <c r="R1678" s="2">
        <v>11675.88166954368</v>
      </c>
      <c r="S1678" s="2">
        <v>197.7197418212891</v>
      </c>
      <c r="T1678">
        <v>23393.81390291225</v>
      </c>
      <c r="U1678">
        <v>0</v>
      </c>
      <c r="V1678" s="2">
        <v>0</v>
      </c>
    </row>
    <row r="1679" spans="1:22" s="6" customFormat="1">
      <c r="A1679" s="5">
        <v>42948</v>
      </c>
      <c r="B1679" s="6">
        <v>60583.18568682197</v>
      </c>
      <c r="C1679" s="6" t="s">
        <v>22</v>
      </c>
      <c r="D1679" s="6" t="s">
        <v>22</v>
      </c>
      <c r="F1679" s="6">
        <v>5.058318568682197</v>
      </c>
      <c r="G1679" s="6">
        <v>4.408610820770264</v>
      </c>
      <c r="H1679" s="6">
        <v>129291.9423425068</v>
      </c>
      <c r="I1679" s="6">
        <v>3662.073211867609</v>
      </c>
      <c r="J1679" s="6">
        <v>16144.65558829245</v>
      </c>
      <c r="K1679" s="6">
        <v>135.8361206054688</v>
      </c>
      <c r="L1679" s="6">
        <v>29135.58553048493</v>
      </c>
      <c r="M1679" s="6">
        <v>240.7079155438358</v>
      </c>
      <c r="N1679" s="6">
        <v>32696.82944650346</v>
      </c>
      <c r="O1679" s="6">
        <v>41.19042205810547</v>
      </c>
      <c r="P1679" s="6">
        <v>22150.89608190592</v>
      </c>
      <c r="Q1679" s="6">
        <v>285.0590031697798</v>
      </c>
      <c r="R1679" s="6">
        <v>11741.70065202606</v>
      </c>
      <c r="S1679" s="6">
        <v>198.1646270751953</v>
      </c>
      <c r="T1679" s="6">
        <v>23446.45185773743</v>
      </c>
      <c r="U1679" s="6">
        <v>0</v>
      </c>
      <c r="V1679" s="6">
        <v>0</v>
      </c>
    </row>
    <row r="1680" spans="1:22">
      <c r="A1680" s="5">
        <v>42949</v>
      </c>
      <c r="B1680" s="2">
        <v>60840.64478347573</v>
      </c>
      <c r="C1680" t="s">
        <v>22</v>
      </c>
      <c r="D1680" t="s">
        <v>22</v>
      </c>
      <c r="F1680" s="3">
        <v>5.084064478347574</v>
      </c>
      <c r="G1680" s="2">
        <v>4.440883159637451</v>
      </c>
      <c r="H1680">
        <v>130238.3977103555</v>
      </c>
      <c r="I1680">
        <v>3662.073211867609</v>
      </c>
      <c r="J1680" s="2">
        <v>16262.8392559423</v>
      </c>
      <c r="K1680" s="2">
        <v>136.2051086425781</v>
      </c>
      <c r="L1680">
        <v>29214.73003540016</v>
      </c>
      <c r="M1680">
        <v>240.7079155438358</v>
      </c>
      <c r="N1680" s="2">
        <v>32785.64778777667</v>
      </c>
      <c r="O1680" s="2">
        <v>41.36742782592773</v>
      </c>
      <c r="P1680">
        <v>22246.08414196993</v>
      </c>
      <c r="Q1680">
        <v>285.0590031697798</v>
      </c>
      <c r="R1680" s="2">
        <v>11792.15773975677</v>
      </c>
      <c r="S1680" s="2">
        <v>198.2780303955078</v>
      </c>
      <c r="T1680">
        <v>23459.86951723326</v>
      </c>
      <c r="U1680">
        <v>0</v>
      </c>
      <c r="V1680" s="2">
        <v>0</v>
      </c>
    </row>
    <row r="1681" spans="1:22" s="6" customFormat="1">
      <c r="A1681" s="5">
        <v>42950</v>
      </c>
      <c r="B1681" s="6">
        <v>60603.07556590953</v>
      </c>
      <c r="C1681" s="6" t="s">
        <v>22</v>
      </c>
      <c r="D1681" s="6" t="s">
        <v>22</v>
      </c>
      <c r="F1681" s="6">
        <v>5.060307556590953</v>
      </c>
      <c r="G1681" s="6">
        <v>4.394664287567139</v>
      </c>
      <c r="H1681" s="6">
        <v>128882.9304246752</v>
      </c>
      <c r="I1681" s="6">
        <v>3662.073211867609</v>
      </c>
      <c r="J1681" s="6">
        <v>16093.58236265087</v>
      </c>
      <c r="K1681" s="6">
        <v>135.6752166748047</v>
      </c>
      <c r="L1681" s="6">
        <v>29101.07313265468</v>
      </c>
      <c r="M1681" s="6">
        <v>240.7079155438358</v>
      </c>
      <c r="N1681" s="6">
        <v>32658.0985967505</v>
      </c>
      <c r="O1681" s="6">
        <v>41.57523345947266</v>
      </c>
      <c r="P1681" s="6">
        <v>22357.83538810659</v>
      </c>
      <c r="Q1681" s="6">
        <v>285.0590031697798</v>
      </c>
      <c r="R1681" s="6">
        <v>11851.39460650815</v>
      </c>
      <c r="S1681" s="6">
        <v>197.9291381835938</v>
      </c>
      <c r="T1681" s="6">
        <v>23418.58927175798</v>
      </c>
      <c r="U1681" s="6">
        <v>0</v>
      </c>
      <c r="V1681" s="6">
        <v>0</v>
      </c>
    </row>
    <row r="1682" spans="1:22">
      <c r="A1682" s="5">
        <v>42951</v>
      </c>
      <c r="B1682" s="2">
        <v>60672.38124084664</v>
      </c>
      <c r="C1682" t="s">
        <v>22</v>
      </c>
      <c r="D1682" t="s">
        <v>22</v>
      </c>
      <c r="F1682" s="3">
        <v>5.067238124084664</v>
      </c>
      <c r="G1682" s="2">
        <v>4.411797523498535</v>
      </c>
      <c r="H1682">
        <v>129385.399216374</v>
      </c>
      <c r="I1682">
        <v>3662.073211867609</v>
      </c>
      <c r="J1682" s="2">
        <v>16156.32552698784</v>
      </c>
      <c r="K1682" s="2">
        <v>135.9212341308594</v>
      </c>
      <c r="L1682">
        <v>29153.84159071225</v>
      </c>
      <c r="M1682">
        <v>240.7079155438358</v>
      </c>
      <c r="N1682" s="2">
        <v>32717.31694578482</v>
      </c>
      <c r="O1682" s="2">
        <v>41.3905143737793</v>
      </c>
      <c r="P1682">
        <v>22258.49935154532</v>
      </c>
      <c r="Q1682">
        <v>285.0590031697798</v>
      </c>
      <c r="R1682" s="2">
        <v>11798.73876807397</v>
      </c>
      <c r="S1682" s="2">
        <v>198.2606201171875</v>
      </c>
      <c r="T1682">
        <v>23457.8095670873</v>
      </c>
      <c r="U1682">
        <v>0</v>
      </c>
      <c r="V1682" s="2">
        <v>0</v>
      </c>
    </row>
    <row r="1683" spans="1:22" s="6" customFormat="1">
      <c r="A1683" s="5">
        <v>42954</v>
      </c>
      <c r="B1683" s="6">
        <v>61202.91770575906</v>
      </c>
      <c r="C1683" s="6" t="s">
        <v>22</v>
      </c>
      <c r="D1683" s="6" t="s">
        <v>22</v>
      </c>
      <c r="F1683" s="6">
        <v>5.120291770575906</v>
      </c>
      <c r="G1683" s="6">
        <v>4.489891052246094</v>
      </c>
      <c r="H1683" s="6">
        <v>131675.6589890404</v>
      </c>
      <c r="I1683" s="6">
        <v>3662.073211867609</v>
      </c>
      <c r="J1683" s="6">
        <v>16442.30974663449</v>
      </c>
      <c r="K1683" s="6">
        <v>136.7822570800781</v>
      </c>
      <c r="L1683" s="6">
        <v>29338.52301174264</v>
      </c>
      <c r="M1683" s="6">
        <v>240.7079155438358</v>
      </c>
      <c r="N1683" s="6">
        <v>32924.57198512668</v>
      </c>
      <c r="O1683" s="6">
        <v>41.52135467529297</v>
      </c>
      <c r="P1683" s="6">
        <v>22328.86109530376</v>
      </c>
      <c r="Q1683" s="6">
        <v>285.0590031697798</v>
      </c>
      <c r="R1683" s="6">
        <v>11836.03597399789</v>
      </c>
      <c r="S1683" s="6">
        <v>198.5834045410156</v>
      </c>
      <c r="T1683" s="6">
        <v>23496.00079003872</v>
      </c>
      <c r="U1683" s="6">
        <v>0</v>
      </c>
      <c r="V1683" s="6">
        <v>0</v>
      </c>
    </row>
    <row r="1684" spans="1:22">
      <c r="A1684" s="5">
        <v>42955</v>
      </c>
      <c r="B1684" s="2">
        <v>61132.96176554047</v>
      </c>
      <c r="C1684" t="s">
        <v>22</v>
      </c>
      <c r="D1684" t="s">
        <v>22</v>
      </c>
      <c r="F1684" s="3">
        <v>5.113296176554046</v>
      </c>
      <c r="G1684" s="2">
        <v>4.473156452178955</v>
      </c>
      <c r="H1684">
        <v>131184.8810467436</v>
      </c>
      <c r="I1684">
        <v>3662.073211867609</v>
      </c>
      <c r="J1684" s="2">
        <v>16381.0264160173</v>
      </c>
      <c r="K1684" s="2">
        <v>136.5457153320312</v>
      </c>
      <c r="L1684">
        <v>29287.78700499399</v>
      </c>
      <c r="M1684">
        <v>240.7079155438358</v>
      </c>
      <c r="N1684" s="2">
        <v>32867.63451401522</v>
      </c>
      <c r="O1684" s="2">
        <v>41.69067001342773</v>
      </c>
      <c r="P1684">
        <v>22419.91348740611</v>
      </c>
      <c r="Q1684">
        <v>285.0590031697798</v>
      </c>
      <c r="R1684" s="2">
        <v>11884.30083550794</v>
      </c>
      <c r="S1684" s="2">
        <v>198.1907806396484</v>
      </c>
      <c r="T1684">
        <v>23449.5462964317</v>
      </c>
      <c r="U1684">
        <v>0</v>
      </c>
      <c r="V1684" s="2">
        <v>0</v>
      </c>
    </row>
    <row r="1685" spans="1:22" s="6" customFormat="1">
      <c r="A1685" s="5">
        <v>42956</v>
      </c>
      <c r="B1685" s="6">
        <v>60964.06411483481</v>
      </c>
      <c r="C1685" s="6" t="s">
        <v>22</v>
      </c>
      <c r="D1685" s="6" t="s">
        <v>22</v>
      </c>
      <c r="F1685" s="6">
        <v>5.096406411483481</v>
      </c>
      <c r="G1685" s="6">
        <v>4.455625057220459</v>
      </c>
      <c r="H1685" s="6">
        <v>130670.7353899125</v>
      </c>
      <c r="I1685" s="6">
        <v>3662.073211867609</v>
      </c>
      <c r="J1685" s="6">
        <v>16316.82516417312</v>
      </c>
      <c r="K1685" s="6">
        <v>136.3659515380859</v>
      </c>
      <c r="L1685" s="6">
        <v>29249.2293417566</v>
      </c>
      <c r="M1685" s="6">
        <v>240.7079155438358</v>
      </c>
      <c r="N1685" s="6">
        <v>32824.36394588439</v>
      </c>
      <c r="O1685" s="6">
        <v>41.47518539428711</v>
      </c>
      <c r="P1685" s="6">
        <v>22304.03272757559</v>
      </c>
      <c r="Q1685" s="6">
        <v>285.0590031697798</v>
      </c>
      <c r="R1685" s="6">
        <v>11822.8750047773</v>
      </c>
      <c r="S1685" s="6">
        <v>198.0774230957031</v>
      </c>
      <c r="T1685" s="6">
        <v>23436.13405310627</v>
      </c>
      <c r="U1685" s="6">
        <v>0</v>
      </c>
      <c r="V1685" s="6">
        <v>0</v>
      </c>
    </row>
    <row r="1686" spans="1:22">
      <c r="A1686" s="5">
        <v>42957</v>
      </c>
      <c r="B1686" s="2">
        <v>59238.30404521812</v>
      </c>
      <c r="C1686" t="s">
        <v>23</v>
      </c>
      <c r="D1686" t="s">
        <v>23</v>
      </c>
      <c r="F1686" s="3">
        <v>4.923830404521812</v>
      </c>
      <c r="G1686" s="2">
        <v>4.166366100311279</v>
      </c>
      <c r="H1686">
        <v>122187.5977533222</v>
      </c>
      <c r="I1686">
        <v>3662.073211867609</v>
      </c>
      <c r="J1686" s="2">
        <v>15257.53768678325</v>
      </c>
      <c r="K1686" s="2">
        <v>133.4422149658203</v>
      </c>
      <c r="L1686">
        <v>28622.11501759781</v>
      </c>
      <c r="M1686">
        <v>240.7079155438358</v>
      </c>
      <c r="N1686" s="2">
        <v>32120.59740997505</v>
      </c>
      <c r="O1686" s="2">
        <v>41.60601425170898</v>
      </c>
      <c r="P1686">
        <v>22374.38831706624</v>
      </c>
      <c r="Q1686">
        <v>285.0590031697798</v>
      </c>
      <c r="R1686" s="2">
        <v>11860.16894845982</v>
      </c>
      <c r="S1686" s="2">
        <v>195.3555297851562</v>
      </c>
      <c r="T1686">
        <v>23114.08494974425</v>
      </c>
      <c r="U1686">
        <v>0</v>
      </c>
      <c r="V1686" s="2">
        <v>0</v>
      </c>
    </row>
    <row r="1687" spans="1:22" s="6" customFormat="1">
      <c r="A1687" s="5">
        <v>42958</v>
      </c>
      <c r="B1687" s="6">
        <v>59760.52885422602</v>
      </c>
      <c r="C1687" s="6" t="s">
        <v>23</v>
      </c>
      <c r="D1687" s="6" t="s">
        <v>23</v>
      </c>
      <c r="F1687" s="6">
        <v>4.976052885422602</v>
      </c>
      <c r="G1687" s="6">
        <v>4.26159143447876</v>
      </c>
      <c r="H1687" s="6">
        <v>124980.2843648786</v>
      </c>
      <c r="I1687" s="6">
        <v>3662.073211867609</v>
      </c>
      <c r="J1687" s="6">
        <v>15606.25983212912</v>
      </c>
      <c r="K1687" s="6">
        <v>134.4546661376953</v>
      </c>
      <c r="L1687" s="6">
        <v>28839.27638514952</v>
      </c>
      <c r="M1687" s="6">
        <v>240.7079155438358</v>
      </c>
      <c r="N1687" s="6">
        <v>32364.302421147</v>
      </c>
      <c r="O1687" s="6">
        <v>41.3597412109375</v>
      </c>
      <c r="P1687" s="6">
        <v>22241.95052543087</v>
      </c>
      <c r="Q1687" s="6">
        <v>285.0590031697798</v>
      </c>
      <c r="R1687" s="6">
        <v>11789.96660094991</v>
      </c>
      <c r="S1687" s="6">
        <v>195.6172332763672</v>
      </c>
      <c r="T1687" s="6">
        <v>23145.04919597853</v>
      </c>
      <c r="U1687" s="6">
        <v>0</v>
      </c>
      <c r="V1687" s="6">
        <v>0</v>
      </c>
    </row>
    <row r="1688" spans="1:22">
      <c r="A1688" s="5">
        <v>42961</v>
      </c>
      <c r="B1688" s="2">
        <v>60852.29510678317</v>
      </c>
      <c r="C1688" t="s">
        <v>22</v>
      </c>
      <c r="D1688" t="s">
        <v>22</v>
      </c>
      <c r="F1688" s="3">
        <v>5.085229510678317</v>
      </c>
      <c r="G1688" s="2">
        <v>4.4273362159729</v>
      </c>
      <c r="H1688">
        <v>129841.1046104651</v>
      </c>
      <c r="I1688">
        <v>3662.073211867609</v>
      </c>
      <c r="J1688" s="2">
        <v>16213.22935644566</v>
      </c>
      <c r="K1688" s="2">
        <v>136.1861877441406</v>
      </c>
      <c r="L1688">
        <v>29210.67167851923</v>
      </c>
      <c r="M1688">
        <v>240.7079155438358</v>
      </c>
      <c r="N1688" s="2">
        <v>32781.09337775356</v>
      </c>
      <c r="O1688" s="2">
        <v>41.59830856323242</v>
      </c>
      <c r="P1688">
        <v>22370.24444341417</v>
      </c>
      <c r="Q1688">
        <v>285.0590031697798</v>
      </c>
      <c r="R1688" s="2">
        <v>11857.97237258395</v>
      </c>
      <c r="S1688" s="2">
        <v>197.5365142822266</v>
      </c>
      <c r="T1688">
        <v>23372.13477815095</v>
      </c>
      <c r="U1688">
        <v>0</v>
      </c>
      <c r="V1688" s="2">
        <v>0</v>
      </c>
    </row>
    <row r="1689" spans="1:22" s="6" customFormat="1">
      <c r="A1689" s="5">
        <v>42962</v>
      </c>
      <c r="B1689" s="6">
        <v>60970.07895588245</v>
      </c>
      <c r="C1689" s="6" t="s">
        <v>22</v>
      </c>
      <c r="D1689" s="6" t="s">
        <v>22</v>
      </c>
      <c r="F1689" s="6">
        <v>5.097007895588246</v>
      </c>
      <c r="G1689" s="6">
        <v>4.435304164886475</v>
      </c>
      <c r="H1689" s="6">
        <v>130074.7817558072</v>
      </c>
      <c r="I1689" s="6">
        <v>3662.073211867609</v>
      </c>
      <c r="J1689" s="6">
        <v>16242.40856871559</v>
      </c>
      <c r="K1689" s="6">
        <v>136.2808532714844</v>
      </c>
      <c r="L1689" s="6">
        <v>29230.97655439773</v>
      </c>
      <c r="M1689" s="6">
        <v>240.7079155438358</v>
      </c>
      <c r="N1689" s="6">
        <v>32803.88011951433</v>
      </c>
      <c r="O1689" s="6">
        <v>41.82920074462891</v>
      </c>
      <c r="P1689" s="6">
        <v>22494.41089912622</v>
      </c>
      <c r="Q1689" s="6">
        <v>285.0590031697798</v>
      </c>
      <c r="R1689" s="6">
        <v>11923.79026765253</v>
      </c>
      <c r="S1689" s="6">
        <v>197.553955078125</v>
      </c>
      <c r="T1689" s="6">
        <v>23374.19833907718</v>
      </c>
      <c r="U1689" s="6">
        <v>0</v>
      </c>
      <c r="V1689" s="6">
        <v>0</v>
      </c>
    </row>
    <row r="1690" spans="1:22">
      <c r="A1690" s="5">
        <v>42963</v>
      </c>
      <c r="B1690" s="2">
        <v>61159.90113937222</v>
      </c>
      <c r="C1690" t="s">
        <v>22</v>
      </c>
      <c r="D1690" t="s">
        <v>22</v>
      </c>
      <c r="F1690" s="3">
        <v>5.115990113937222</v>
      </c>
      <c r="G1690" s="2">
        <v>4.458414077758789</v>
      </c>
      <c r="H1690">
        <v>130752.529382917</v>
      </c>
      <c r="I1690">
        <v>3662.073211867609</v>
      </c>
      <c r="J1690" s="2">
        <v>16327.03876157389</v>
      </c>
      <c r="K1690" s="2">
        <v>136.517333984375</v>
      </c>
      <c r="L1690">
        <v>29281.69946967258</v>
      </c>
      <c r="M1690">
        <v>240.7079155438358</v>
      </c>
      <c r="N1690" s="2">
        <v>32860.80289898055</v>
      </c>
      <c r="O1690" s="2">
        <v>41.99853134155273</v>
      </c>
      <c r="P1690">
        <v>22585.47149691897</v>
      </c>
      <c r="Q1690">
        <v>285.0590031697798</v>
      </c>
      <c r="R1690" s="2">
        <v>11972.05947881778</v>
      </c>
      <c r="S1690" s="2">
        <v>197.8680419921875</v>
      </c>
      <c r="T1690">
        <v>23411.36048965069</v>
      </c>
      <c r="U1690">
        <v>0</v>
      </c>
      <c r="V1690" s="2">
        <v>0</v>
      </c>
    </row>
    <row r="1691" spans="1:22" s="6" customFormat="1">
      <c r="A1691" s="5">
        <v>42964</v>
      </c>
      <c r="B1691" s="6">
        <v>59398.6069104263</v>
      </c>
      <c r="C1691" s="6" t="s">
        <v>23</v>
      </c>
      <c r="D1691" s="6" t="s">
        <v>23</v>
      </c>
      <c r="F1691" s="6">
        <v>4.93986069104263</v>
      </c>
      <c r="G1691" s="6">
        <v>4.184295654296875</v>
      </c>
      <c r="H1691" s="6">
        <v>122713.4202752856</v>
      </c>
      <c r="I1691" s="6">
        <v>3662.073211867609</v>
      </c>
      <c r="J1691" s="6">
        <v>15323.19702613463</v>
      </c>
      <c r="K1691" s="6">
        <v>133.7260284423828</v>
      </c>
      <c r="L1691" s="6">
        <v>28682.99037081191</v>
      </c>
      <c r="M1691" s="6">
        <v>240.7079155438358</v>
      </c>
      <c r="N1691" s="6">
        <v>32188.91356032166</v>
      </c>
      <c r="O1691" s="6">
        <v>41.69837188720703</v>
      </c>
      <c r="P1691" s="6">
        <v>22424.05530963557</v>
      </c>
      <c r="Q1691" s="6">
        <v>285.0590031697798</v>
      </c>
      <c r="R1691" s="6">
        <v>11886.49632397001</v>
      </c>
      <c r="S1691" s="6">
        <v>194.7884979248047</v>
      </c>
      <c r="T1691" s="6">
        <v>23046.99484687493</v>
      </c>
      <c r="U1691" s="6">
        <v>0</v>
      </c>
      <c r="V1691" s="6">
        <v>0</v>
      </c>
    </row>
    <row r="1692" spans="1:22">
      <c r="A1692" s="5">
        <v>42965</v>
      </c>
      <c r="B1692" s="2">
        <v>59392.05256748979</v>
      </c>
      <c r="C1692" t="s">
        <v>23</v>
      </c>
      <c r="D1692" t="s">
        <v>23</v>
      </c>
      <c r="F1692" s="3">
        <v>4.939205256748979</v>
      </c>
      <c r="G1692" s="2">
        <v>4.169552803039551</v>
      </c>
      <c r="H1692">
        <v>122281.0546271894</v>
      </c>
      <c r="I1692">
        <v>3662.073211867609</v>
      </c>
      <c r="J1692" s="2">
        <v>15269.20762547864</v>
      </c>
      <c r="K1692" s="2">
        <v>133.6314392089844</v>
      </c>
      <c r="L1692">
        <v>28662.70185927566</v>
      </c>
      <c r="M1692">
        <v>240.7079155438358</v>
      </c>
      <c r="N1692" s="2">
        <v>32166.14518311743</v>
      </c>
      <c r="O1692" s="2">
        <v>41.94464874267578</v>
      </c>
      <c r="P1692">
        <v>22556.49515269354</v>
      </c>
      <c r="Q1692">
        <v>285.0590031697798</v>
      </c>
      <c r="R1692" s="2">
        <v>11956.69975889372</v>
      </c>
      <c r="S1692" s="2">
        <v>194.4308013916016</v>
      </c>
      <c r="T1692">
        <v>23004.67289129078</v>
      </c>
      <c r="U1692">
        <v>0</v>
      </c>
      <c r="V1692" s="2">
        <v>0</v>
      </c>
    </row>
    <row r="1693" spans="1:22" s="6" customFormat="1">
      <c r="A1693" s="5">
        <v>42968</v>
      </c>
      <c r="B1693" s="6">
        <v>59367.21005544008</v>
      </c>
      <c r="C1693" s="6" t="s">
        <v>23</v>
      </c>
      <c r="D1693" s="6" t="s">
        <v>23</v>
      </c>
      <c r="F1693" s="6">
        <v>4.936721005544008</v>
      </c>
      <c r="G1693" s="6">
        <v>4.161983013153076</v>
      </c>
      <c r="H1693" s="6">
        <v>122059.0543469796</v>
      </c>
      <c r="I1693" s="6">
        <v>3662.073211867609</v>
      </c>
      <c r="J1693" s="6">
        <v>15241.48650071591</v>
      </c>
      <c r="K1693" s="6">
        <v>133.4611053466797</v>
      </c>
      <c r="L1693" s="6">
        <v>28626.16682874184</v>
      </c>
      <c r="M1693" s="6">
        <v>240.7079155438358</v>
      </c>
      <c r="N1693" s="6">
        <v>32125.14447417554</v>
      </c>
      <c r="O1693" s="6">
        <v>42.09857940673828</v>
      </c>
      <c r="P1693" s="6">
        <v>22639.27415744997</v>
      </c>
      <c r="Q1693" s="6">
        <v>285.0590031697798</v>
      </c>
      <c r="R1693" s="6">
        <v>12000.57908054864</v>
      </c>
      <c r="S1693" s="6">
        <v>194.6663818359375</v>
      </c>
      <c r="T1693" s="6">
        <v>23032.54630961105</v>
      </c>
      <c r="U1693" s="6">
        <v>0</v>
      </c>
      <c r="V1693" s="6">
        <v>0</v>
      </c>
    </row>
    <row r="1694" spans="1:22">
      <c r="A1694" s="5">
        <v>42969</v>
      </c>
      <c r="B1694" s="2">
        <v>60561.69050153906</v>
      </c>
      <c r="C1694" t="s">
        <v>22</v>
      </c>
      <c r="D1694" t="s">
        <v>22</v>
      </c>
      <c r="F1694" s="3">
        <v>5.056169050153906</v>
      </c>
      <c r="G1694" s="2">
        <v>4.34725284576416</v>
      </c>
      <c r="H1694">
        <v>127492.4884806764</v>
      </c>
      <c r="I1694">
        <v>3662.073211867609</v>
      </c>
      <c r="J1694" s="2">
        <v>15919.95819168816</v>
      </c>
      <c r="K1694" s="2">
        <v>135.4954528808594</v>
      </c>
      <c r="L1694">
        <v>29062.51546941729</v>
      </c>
      <c r="M1694">
        <v>240.7079155438358</v>
      </c>
      <c r="N1694" s="2">
        <v>32614.82802861968</v>
      </c>
      <c r="O1694" s="2">
        <v>42.1909294128418</v>
      </c>
      <c r="P1694">
        <v>22688.93704717411</v>
      </c>
      <c r="Q1694">
        <v>285.0590031697798</v>
      </c>
      <c r="R1694" s="2">
        <v>12026.90428123123</v>
      </c>
      <c r="S1694" s="2">
        <v>196.637939453125</v>
      </c>
      <c r="T1694">
        <v>23265.81715839175</v>
      </c>
      <c r="U1694">
        <v>0</v>
      </c>
      <c r="V1694" s="2">
        <v>0</v>
      </c>
    </row>
    <row r="1695" spans="1:22" s="6" customFormat="1">
      <c r="A1695" s="5">
        <v>42970</v>
      </c>
      <c r="B1695" s="6">
        <v>60307.02188980188</v>
      </c>
      <c r="C1695" s="6" t="s">
        <v>23</v>
      </c>
      <c r="D1695" s="6" t="s">
        <v>23</v>
      </c>
      <c r="F1695" s="6">
        <v>5.030702188980188</v>
      </c>
      <c r="G1695" s="6">
        <v>4.298643589019775</v>
      </c>
      <c r="H1695" s="6">
        <v>126066.9180513934</v>
      </c>
      <c r="I1695" s="6">
        <v>3662.073211867609</v>
      </c>
      <c r="J1695" s="6">
        <v>15741.94753471575</v>
      </c>
      <c r="K1695" s="6">
        <v>135.0129241943359</v>
      </c>
      <c r="L1695" s="6">
        <v>28959.01755034797</v>
      </c>
      <c r="M1695" s="6">
        <v>240.7079155438358</v>
      </c>
      <c r="N1695" s="6">
        <v>32498.67955429651</v>
      </c>
      <c r="O1695" s="6">
        <v>42.32946395874023</v>
      </c>
      <c r="P1695" s="6">
        <v>22763.43651031681</v>
      </c>
      <c r="Q1695" s="6">
        <v>285.0590031697798</v>
      </c>
      <c r="R1695" s="6">
        <v>12066.39480078961</v>
      </c>
      <c r="S1695" s="6">
        <v>195.9661865234375</v>
      </c>
      <c r="T1695" s="6">
        <v>23186.33666301436</v>
      </c>
      <c r="U1695" s="6">
        <v>0</v>
      </c>
      <c r="V1695" s="6">
        <v>0</v>
      </c>
    </row>
    <row r="1696" spans="1:22">
      <c r="A1696" s="5">
        <v>42971</v>
      </c>
      <c r="B1696" s="2">
        <v>60071.27054724589</v>
      </c>
      <c r="C1696" t="s">
        <v>23</v>
      </c>
      <c r="D1696" t="s">
        <v>23</v>
      </c>
      <c r="F1696" s="3">
        <v>5.007127054724589</v>
      </c>
      <c r="G1696" s="2">
        <v>4.262785911560059</v>
      </c>
      <c r="H1696">
        <v>125015.3149602755</v>
      </c>
      <c r="I1696">
        <v>3662.073211867609</v>
      </c>
      <c r="J1696" s="2">
        <v>15610.63409465074</v>
      </c>
      <c r="K1696" s="2">
        <v>134.6154937744141</v>
      </c>
      <c r="L1696">
        <v>28873.77241863751</v>
      </c>
      <c r="M1696">
        <v>240.7079155438358</v>
      </c>
      <c r="N1696" s="2">
        <v>32403.01490634341</v>
      </c>
      <c r="O1696" s="2">
        <v>42.29868698120117</v>
      </c>
      <c r="P1696">
        <v>22746.88563277977</v>
      </c>
      <c r="Q1696">
        <v>285.0590031697798</v>
      </c>
      <c r="R1696" s="2">
        <v>12057.62154625175</v>
      </c>
      <c r="S1696" s="2">
        <v>195.5125579833984</v>
      </c>
      <c r="T1696">
        <v>23132.66421964088</v>
      </c>
      <c r="U1696">
        <v>0</v>
      </c>
      <c r="V1696" s="2">
        <v>0</v>
      </c>
    </row>
    <row r="1697" spans="1:22" s="6" customFormat="1">
      <c r="A1697" s="5">
        <v>42972</v>
      </c>
      <c r="B1697" s="6">
        <v>59937.38624295279</v>
      </c>
      <c r="C1697" s="6" t="s">
        <v>23</v>
      </c>
      <c r="D1697" s="6" t="s">
        <v>23</v>
      </c>
      <c r="F1697" s="6">
        <v>4.993738624295279</v>
      </c>
      <c r="G1697" s="6">
        <v>4.234099388122559</v>
      </c>
      <c r="H1697" s="6">
        <v>124174.0212999655</v>
      </c>
      <c r="I1697" s="6">
        <v>3662.073211867609</v>
      </c>
      <c r="J1697" s="6">
        <v>15505.58194562866</v>
      </c>
      <c r="K1697" s="6">
        <v>134.3316802978516</v>
      </c>
      <c r="L1697" s="6">
        <v>28812.89706542341</v>
      </c>
      <c r="M1697" s="6">
        <v>240.7079155438358</v>
      </c>
      <c r="N1697" s="6">
        <v>32334.6987559968</v>
      </c>
      <c r="O1697" s="6">
        <v>42.43719863891602</v>
      </c>
      <c r="P1697" s="6">
        <v>22821.37278738687</v>
      </c>
      <c r="Q1697" s="6">
        <v>285.0590031697798</v>
      </c>
      <c r="R1697" s="6">
        <v>12097.10554132734</v>
      </c>
      <c r="S1697" s="6">
        <v>195.9400329589844</v>
      </c>
      <c r="T1697" s="6">
        <v>23183.24222432009</v>
      </c>
      <c r="U1697" s="6">
        <v>0</v>
      </c>
      <c r="V1697" s="6">
        <v>0</v>
      </c>
    </row>
    <row r="1698" spans="1:22">
      <c r="A1698" s="5">
        <v>42975</v>
      </c>
      <c r="B1698" s="2">
        <v>60195.2308052871</v>
      </c>
      <c r="C1698" t="s">
        <v>23</v>
      </c>
      <c r="D1698" t="s">
        <v>23</v>
      </c>
      <c r="F1698" s="3">
        <v>5.01952308052871</v>
      </c>
      <c r="G1698" s="2">
        <v>4.271153450012207</v>
      </c>
      <c r="H1698">
        <v>125260.7109235587</v>
      </c>
      <c r="I1698">
        <v>3662.073211867609</v>
      </c>
      <c r="J1698" s="2">
        <v>15641.27663306562</v>
      </c>
      <c r="K1698" s="2">
        <v>134.7479858398438</v>
      </c>
      <c r="L1698">
        <v>28902.19073540945</v>
      </c>
      <c r="M1698">
        <v>240.7079155438358</v>
      </c>
      <c r="N1698" s="2">
        <v>32434.90679523909</v>
      </c>
      <c r="O1698" s="2">
        <v>42.5141716003418</v>
      </c>
      <c r="P1698">
        <v>22862.76639261029</v>
      </c>
      <c r="Q1698">
        <v>285.0590031697798</v>
      </c>
      <c r="R1698" s="2">
        <v>12119.0473769824</v>
      </c>
      <c r="S1698" s="2">
        <v>196.0098419189453</v>
      </c>
      <c r="T1698">
        <v>23191.50188419542</v>
      </c>
      <c r="U1698">
        <v>0</v>
      </c>
      <c r="V1698" s="2">
        <v>0</v>
      </c>
    </row>
    <row r="1699" spans="1:22" s="6" customFormat="1">
      <c r="A1699" s="5">
        <v>42976</v>
      </c>
      <c r="B1699" s="6">
        <v>60489.04204566266</v>
      </c>
      <c r="C1699" s="6" t="s">
        <v>22</v>
      </c>
      <c r="D1699" s="6" t="s">
        <v>22</v>
      </c>
      <c r="F1699" s="6">
        <v>5.048904204566266</v>
      </c>
      <c r="G1699" s="6">
        <v>4.323745727539062</v>
      </c>
      <c r="H1699" s="6">
        <v>126803.0919569735</v>
      </c>
      <c r="I1699" s="6">
        <v>3662.073211867609</v>
      </c>
      <c r="J1699" s="6">
        <v>15833.87340374783</v>
      </c>
      <c r="K1699" s="6">
        <v>135.2778472900391</v>
      </c>
      <c r="L1699" s="6">
        <v>29015.84109241803</v>
      </c>
      <c r="M1699" s="6">
        <v>240.7079155438358</v>
      </c>
      <c r="N1699" s="6">
        <v>32562.44864044263</v>
      </c>
      <c r="O1699" s="6">
        <v>42.42181396484375</v>
      </c>
      <c r="P1699" s="6">
        <v>22813.09940004095</v>
      </c>
      <c r="Q1699" s="6">
        <v>285.0590031697798</v>
      </c>
      <c r="R1699" s="6">
        <v>12092.7200014722</v>
      </c>
      <c r="S1699" s="6">
        <v>196.1580963134766</v>
      </c>
      <c r="T1699" s="6">
        <v>23209.04305476344</v>
      </c>
      <c r="U1699" s="6">
        <v>0</v>
      </c>
      <c r="V1699" s="6">
        <v>0</v>
      </c>
    </row>
    <row r="1700" spans="1:22">
      <c r="A1700" s="5">
        <v>42977</v>
      </c>
      <c r="B1700" s="2">
        <v>61385.18040631567</v>
      </c>
      <c r="C1700" t="s">
        <v>22</v>
      </c>
      <c r="D1700" t="s">
        <v>22</v>
      </c>
      <c r="F1700" s="3">
        <v>5.138518040631568</v>
      </c>
      <c r="G1700" s="2">
        <v>4.473553657531738</v>
      </c>
      <c r="H1700">
        <v>131196.5299433366</v>
      </c>
      <c r="I1700">
        <v>3662.073211867609</v>
      </c>
      <c r="J1700" s="2">
        <v>16382.48101109934</v>
      </c>
      <c r="K1700" s="2">
        <v>136.8674468994141</v>
      </c>
      <c r="L1700">
        <v>29356.79543631223</v>
      </c>
      <c r="M1700">
        <v>240.7079155438358</v>
      </c>
      <c r="N1700" s="2">
        <v>32945.07784896458</v>
      </c>
      <c r="O1700" s="2">
        <v>42.29868698120117</v>
      </c>
      <c r="P1700">
        <v>22746.88563277977</v>
      </c>
      <c r="Q1700">
        <v>285.0590031697798</v>
      </c>
      <c r="R1700" s="2">
        <v>12057.62154625175</v>
      </c>
      <c r="S1700" s="2">
        <v>197.1352081298828</v>
      </c>
      <c r="T1700">
        <v>23324.65301755616</v>
      </c>
      <c r="U1700">
        <v>0</v>
      </c>
      <c r="V1700" s="2">
        <v>0</v>
      </c>
    </row>
    <row r="1701" spans="1:22" s="6" customFormat="1">
      <c r="A1701" s="5">
        <v>42978</v>
      </c>
      <c r="B1701" s="6">
        <v>62205.83982347393</v>
      </c>
      <c r="C1701" s="6" t="s">
        <v>22</v>
      </c>
      <c r="D1701" s="6" t="s">
        <v>22</v>
      </c>
      <c r="F1701" s="6">
        <v>5.220583982347393</v>
      </c>
      <c r="G1701" s="6">
        <v>4.60065221786499</v>
      </c>
      <c r="H1701" s="6">
        <v>134923.9670890703</v>
      </c>
      <c r="I1701" s="6">
        <v>3662.073211867609</v>
      </c>
      <c r="J1701" s="6">
        <v>16847.92524416268</v>
      </c>
      <c r="K1701" s="6">
        <v>138.3340454101562</v>
      </c>
      <c r="L1701" s="6">
        <v>29671.36718761186</v>
      </c>
      <c r="M1701" s="6">
        <v>240.7079155438358</v>
      </c>
      <c r="N1701" s="6">
        <v>33298.09971942503</v>
      </c>
      <c r="O1701" s="6">
        <v>42.30638122558594</v>
      </c>
      <c r="P1701" s="6">
        <v>22751.02335216403</v>
      </c>
      <c r="Q1701" s="6">
        <v>285.0590031697798</v>
      </c>
      <c r="R1701" s="6">
        <v>12059.81485988622</v>
      </c>
      <c r="S1701" s="6">
        <v>198.2955169677734</v>
      </c>
      <c r="T1701" s="6">
        <v>23461.9384943299</v>
      </c>
      <c r="U1701" s="6">
        <v>0</v>
      </c>
      <c r="V1701" s="6">
        <v>0</v>
      </c>
    </row>
    <row r="1702" spans="1:22">
      <c r="A1702" s="5">
        <v>42979</v>
      </c>
      <c r="B1702" s="2">
        <v>62111.33123176378</v>
      </c>
      <c r="C1702" t="s">
        <v>22</v>
      </c>
      <c r="D1702" t="s">
        <v>22</v>
      </c>
      <c r="F1702" s="3">
        <v>5.211133123176379</v>
      </c>
      <c r="G1702" s="2">
        <v>4.597466945648193</v>
      </c>
      <c r="H1702">
        <v>134830.5521680119</v>
      </c>
      <c r="I1702">
        <v>3662.073211867609</v>
      </c>
      <c r="J1702" s="2">
        <v>16836.26054410504</v>
      </c>
      <c r="K1702" s="2">
        <v>138.1448211669922</v>
      </c>
      <c r="L1702">
        <v>29630.78034593401</v>
      </c>
      <c r="M1702">
        <v>240.7079155438358</v>
      </c>
      <c r="N1702" s="2">
        <v>33252.55194628265</v>
      </c>
      <c r="O1702" s="2">
        <v>42.17554473876953</v>
      </c>
      <c r="P1702">
        <v>22680.66365982818</v>
      </c>
      <c r="Q1702">
        <v>285.0590031697798</v>
      </c>
      <c r="R1702" s="2">
        <v>12022.51874137609</v>
      </c>
      <c r="S1702" s="2">
        <v>198.6357269287109</v>
      </c>
      <c r="T1702">
        <v>23502.19147281742</v>
      </c>
      <c r="U1702">
        <v>0</v>
      </c>
      <c r="V1702" s="2">
        <v>0</v>
      </c>
    </row>
    <row r="1703" spans="1:22" s="6" customFormat="1">
      <c r="A1703" s="5">
        <v>42983</v>
      </c>
      <c r="B1703" s="6">
        <v>61392.82483408493</v>
      </c>
      <c r="C1703" s="6" t="s">
        <v>22</v>
      </c>
      <c r="D1703" s="6" t="s">
        <v>22</v>
      </c>
      <c r="F1703" s="6">
        <v>5.139282483408493</v>
      </c>
      <c r="G1703" s="6">
        <v>4.474351406097412</v>
      </c>
      <c r="H1703" s="6">
        <v>131219.9256264101</v>
      </c>
      <c r="I1703" s="6">
        <v>3662.073211867609</v>
      </c>
      <c r="J1703" s="6">
        <v>16385.4024247515</v>
      </c>
      <c r="K1703" s="6">
        <v>136.9053192138672</v>
      </c>
      <c r="L1703" s="6">
        <v>29364.91869581101</v>
      </c>
      <c r="M1703" s="6">
        <v>240.7079155438358</v>
      </c>
      <c r="N1703" s="6">
        <v>32954.19401483342</v>
      </c>
      <c r="O1703" s="6">
        <v>42.28327560424805</v>
      </c>
      <c r="P1703" s="6">
        <v>22738.59788547564</v>
      </c>
      <c r="Q1703" s="6">
        <v>285.0590031697798</v>
      </c>
      <c r="R1703" s="6">
        <v>12053.22839450002</v>
      </c>
      <c r="S1703" s="6">
        <v>197.1701049804688</v>
      </c>
      <c r="T1703" s="6">
        <v>23328.78194479875</v>
      </c>
      <c r="U1703" s="6">
        <v>0</v>
      </c>
      <c r="V1703" s="6">
        <v>0</v>
      </c>
    </row>
    <row r="1704" spans="1:22">
      <c r="A1704" s="5">
        <v>42984</v>
      </c>
      <c r="B1704" s="2">
        <v>61579.70860184186</v>
      </c>
      <c r="C1704" t="s">
        <v>22</v>
      </c>
      <c r="D1704" t="s">
        <v>22</v>
      </c>
      <c r="F1704" s="3">
        <v>5.157970860184187</v>
      </c>
      <c r="G1704" s="2">
        <v>4.512997627258301</v>
      </c>
      <c r="H1704">
        <v>132353.3087262629</v>
      </c>
      <c r="I1704">
        <v>3662.073211867609</v>
      </c>
      <c r="J1704" s="2">
        <v>16526.9277160047</v>
      </c>
      <c r="K1704" s="2">
        <v>137.3216094970703</v>
      </c>
      <c r="L1704">
        <v>29454.2090929286</v>
      </c>
      <c r="M1704">
        <v>240.7079155438358</v>
      </c>
      <c r="N1704" s="2">
        <v>33054.39838116439</v>
      </c>
      <c r="O1704" s="2">
        <v>42.09087371826172</v>
      </c>
      <c r="P1704">
        <v>22635.13028379791</v>
      </c>
      <c r="Q1704">
        <v>285.0590031697798</v>
      </c>
      <c r="R1704" s="2">
        <v>11998.38250467277</v>
      </c>
      <c r="S1704" s="2">
        <v>197.8593292236328</v>
      </c>
      <c r="T1704">
        <v>23410.32961188264</v>
      </c>
      <c r="U1704">
        <v>0</v>
      </c>
      <c r="V1704" s="2">
        <v>0</v>
      </c>
    </row>
    <row r="1705" spans="1:22" s="6" customFormat="1">
      <c r="A1705" s="5">
        <v>42985</v>
      </c>
      <c r="B1705" s="6">
        <v>61849.25419841616</v>
      </c>
      <c r="C1705" s="6" t="s">
        <v>22</v>
      </c>
      <c r="D1705" s="6" t="s">
        <v>22</v>
      </c>
      <c r="F1705" s="6">
        <v>5.184925419841615</v>
      </c>
      <c r="G1705" s="6">
        <v>4.540889739990234</v>
      </c>
      <c r="H1705" s="6">
        <v>133171.3045933868</v>
      </c>
      <c r="I1705" s="6">
        <v>3662.073211867609</v>
      </c>
      <c r="J1705" s="6">
        <v>16629.07067486271</v>
      </c>
      <c r="K1705" s="6">
        <v>137.6433715820312</v>
      </c>
      <c r="L1705" s="6">
        <v>29523.22406998375</v>
      </c>
      <c r="M1705" s="6">
        <v>240.7079155438358</v>
      </c>
      <c r="N1705" s="6">
        <v>33131.84906193638</v>
      </c>
      <c r="O1705" s="6">
        <v>42.40642929077148</v>
      </c>
      <c r="P1705" s="6">
        <v>22804.82601269502</v>
      </c>
      <c r="Q1705" s="6">
        <v>285.0590031697798</v>
      </c>
      <c r="R1705" s="6">
        <v>12088.33446161707</v>
      </c>
      <c r="S1705" s="6">
        <v>197.8156585693359</v>
      </c>
      <c r="T1705" s="6">
        <v>23405.16258531145</v>
      </c>
      <c r="U1705" s="6">
        <v>0</v>
      </c>
      <c r="V1705" s="6">
        <v>0</v>
      </c>
    </row>
    <row r="1706" spans="1:22">
      <c r="A1706" s="5">
        <v>42986</v>
      </c>
      <c r="B1706" s="2">
        <v>61209.31391233849</v>
      </c>
      <c r="C1706" t="s">
        <v>22</v>
      </c>
      <c r="D1706" t="s">
        <v>22</v>
      </c>
      <c r="F1706" s="3">
        <v>5.120931391233849</v>
      </c>
      <c r="G1706" s="2">
        <v>4.42893123626709</v>
      </c>
      <c r="H1706">
        <v>129887.8819923424</v>
      </c>
      <c r="I1706">
        <v>3662.073211867609</v>
      </c>
      <c r="J1706" s="2">
        <v>16219.0704375374</v>
      </c>
      <c r="K1706" s="2">
        <v>136.4511413574219</v>
      </c>
      <c r="L1706">
        <v>29267.50176632619</v>
      </c>
      <c r="M1706">
        <v>240.7079155438358</v>
      </c>
      <c r="N1706" s="2">
        <v>32844.8698097223</v>
      </c>
      <c r="O1706" s="2">
        <v>42.60652542114258</v>
      </c>
      <c r="P1706">
        <v>22912.43133375702</v>
      </c>
      <c r="Q1706">
        <v>285.0590031697798</v>
      </c>
      <c r="R1706" s="2">
        <v>12145.37366507879</v>
      </c>
      <c r="S1706" s="2">
        <v>197.5103302001953</v>
      </c>
      <c r="T1706">
        <v>23369.0367286764</v>
      </c>
      <c r="U1706">
        <v>0</v>
      </c>
      <c r="V1706" s="2">
        <v>0</v>
      </c>
    </row>
    <row r="1707" spans="1:22" s="6" customFormat="1">
      <c r="A1707" s="5">
        <v>42989</v>
      </c>
      <c r="B1707" s="6">
        <v>62207.01011651536</v>
      </c>
      <c r="C1707" s="6" t="s">
        <v>22</v>
      </c>
      <c r="D1707" s="6" t="s">
        <v>22</v>
      </c>
      <c r="F1707" s="6">
        <v>5.220701011651536</v>
      </c>
      <c r="G1707" s="6">
        <v>4.569973468780518</v>
      </c>
      <c r="H1707" s="6">
        <v>134024.2471502899</v>
      </c>
      <c r="I1707" s="6">
        <v>3662.073211867609</v>
      </c>
      <c r="J1707" s="6">
        <v>16735.57741896683</v>
      </c>
      <c r="K1707" s="6">
        <v>138.0218353271484</v>
      </c>
      <c r="L1707" s="6">
        <v>29604.4010262079</v>
      </c>
      <c r="M1707" s="6">
        <v>240.7079155438358</v>
      </c>
      <c r="N1707" s="6">
        <v>33222.94828113245</v>
      </c>
      <c r="O1707" s="6">
        <v>42.96824264526367</v>
      </c>
      <c r="P1707" s="6">
        <v>23106.95132753711</v>
      </c>
      <c r="Q1707" s="6">
        <v>285.0590031697798</v>
      </c>
      <c r="R1707" s="6">
        <v>12248.48441641609</v>
      </c>
      <c r="S1707" s="6">
        <v>199.6652069091797</v>
      </c>
      <c r="T1707" s="6">
        <v>23623.99753455923</v>
      </c>
      <c r="U1707" s="6">
        <v>0</v>
      </c>
      <c r="V1707" s="6">
        <v>0</v>
      </c>
    </row>
    <row r="1708" spans="1:22">
      <c r="A1708" s="5">
        <v>42990</v>
      </c>
      <c r="B1708" s="2">
        <v>62224.21739875422</v>
      </c>
      <c r="C1708" t="s">
        <v>22</v>
      </c>
      <c r="D1708" t="s">
        <v>22</v>
      </c>
      <c r="F1708" s="3">
        <v>5.222421739875422</v>
      </c>
      <c r="G1708" s="2">
        <v>4.608620166778564</v>
      </c>
      <c r="H1708">
        <v>135157.6442344124</v>
      </c>
      <c r="I1708">
        <v>3662.073211867609</v>
      </c>
      <c r="J1708" s="2">
        <v>16877.10445643261</v>
      </c>
      <c r="K1708" s="2">
        <v>138.3529815673828</v>
      </c>
      <c r="L1708">
        <v>29675.42881736126</v>
      </c>
      <c r="M1708">
        <v>240.7079155438358</v>
      </c>
      <c r="N1708" s="2">
        <v>33302.65780235945</v>
      </c>
      <c r="O1708" s="2">
        <v>42.25249862670898</v>
      </c>
      <c r="P1708">
        <v>22722.0470079386</v>
      </c>
      <c r="Q1708">
        <v>285.0590031697798</v>
      </c>
      <c r="R1708" s="2">
        <v>12044.45513996215</v>
      </c>
      <c r="S1708" s="2">
        <v>200.3979949951172</v>
      </c>
      <c r="T1708">
        <v>23710.69959048336</v>
      </c>
      <c r="U1708">
        <v>0</v>
      </c>
      <c r="V1708" s="2">
        <v>0</v>
      </c>
    </row>
    <row r="1709" spans="1:22" s="6" customFormat="1">
      <c r="A1709" s="5">
        <v>42991</v>
      </c>
      <c r="B1709" s="6">
        <v>62280.57732510497</v>
      </c>
      <c r="C1709" s="6" t="s">
        <v>22</v>
      </c>
      <c r="D1709" s="6" t="s">
        <v>22</v>
      </c>
      <c r="F1709" s="6">
        <v>5.228057732510496</v>
      </c>
      <c r="G1709" s="6">
        <v>4.627746105194092</v>
      </c>
      <c r="H1709" s="6">
        <v>135718.5532888511</v>
      </c>
      <c r="I1709" s="6">
        <v>3662.073211867609</v>
      </c>
      <c r="J1709" s="6">
        <v>16947.14504315595</v>
      </c>
      <c r="K1709" s="6">
        <v>138.542236328125</v>
      </c>
      <c r="L1709" s="6">
        <v>29716.02220477601</v>
      </c>
      <c r="M1709" s="6">
        <v>240.7079155438358</v>
      </c>
      <c r="N1709" s="6">
        <v>33348.21292132445</v>
      </c>
      <c r="O1709" s="6">
        <v>42.04469680786133</v>
      </c>
      <c r="P1709" s="6">
        <v>22610.29781322454</v>
      </c>
      <c r="Q1709" s="6">
        <v>285.0590031697798</v>
      </c>
      <c r="R1709" s="6">
        <v>11985.21936062457</v>
      </c>
      <c r="S1709" s="6">
        <v>200.5201416015625</v>
      </c>
      <c r="T1709" s="6">
        <v>23725.15173852751</v>
      </c>
      <c r="U1709" s="6">
        <v>0</v>
      </c>
      <c r="V1709" s="6">
        <v>0</v>
      </c>
    </row>
    <row r="1710" spans="1:22">
      <c r="A1710" s="5">
        <v>42992</v>
      </c>
      <c r="B1710" s="2">
        <v>61899.6379236085</v>
      </c>
      <c r="C1710" t="s">
        <v>22</v>
      </c>
      <c r="D1710" t="s">
        <v>22</v>
      </c>
      <c r="F1710" s="3">
        <v>5.189963792360849</v>
      </c>
      <c r="G1710" s="2">
        <v>4.549654006958008</v>
      </c>
      <c r="H1710">
        <v>133428.3354689935</v>
      </c>
      <c r="I1710">
        <v>3662.073211867609</v>
      </c>
      <c r="J1710" s="2">
        <v>16661.16606214705</v>
      </c>
      <c r="K1710" s="2">
        <v>137.7284698486328</v>
      </c>
      <c r="L1710">
        <v>29541.47685734262</v>
      </c>
      <c r="M1710">
        <v>240.7079155438358</v>
      </c>
      <c r="N1710" s="2">
        <v>33152.33288830644</v>
      </c>
      <c r="O1710" s="2">
        <v>42.39872741699219</v>
      </c>
      <c r="P1710">
        <v>22800.68419046556</v>
      </c>
      <c r="Q1710">
        <v>285.0590031697798</v>
      </c>
      <c r="R1710" s="2">
        <v>12086.13897315501</v>
      </c>
      <c r="S1710" s="2">
        <v>200.4503631591797</v>
      </c>
      <c r="T1710">
        <v>23716.89568943246</v>
      </c>
      <c r="U1710">
        <v>0</v>
      </c>
      <c r="V1710" s="2">
        <v>0</v>
      </c>
    </row>
    <row r="1711" spans="1:22" s="6" customFormat="1">
      <c r="A1711" s="5">
        <v>42993</v>
      </c>
      <c r="B1711" s="6">
        <v>62164.77376808406</v>
      </c>
      <c r="C1711" s="6" t="s">
        <v>22</v>
      </c>
      <c r="D1711" s="6" t="s">
        <v>22</v>
      </c>
      <c r="F1711" s="6">
        <v>5.216477376808406</v>
      </c>
      <c r="G1711" s="6">
        <v>4.586309432983398</v>
      </c>
      <c r="H1711" s="6">
        <v>134503.3342431849</v>
      </c>
      <c r="I1711" s="6">
        <v>3662.073211867609</v>
      </c>
      <c r="J1711" s="6">
        <v>16795.40091586423</v>
      </c>
      <c r="K1711" s="6">
        <v>138.2015686035156</v>
      </c>
      <c r="L1711" s="6">
        <v>29642.95214370838</v>
      </c>
      <c r="M1711" s="6">
        <v>240.7079155438358</v>
      </c>
      <c r="N1711" s="6">
        <v>33266.21150344066</v>
      </c>
      <c r="O1711" s="6">
        <v>42.45844268798828</v>
      </c>
      <c r="P1711" s="6">
        <v>22832.79715984644</v>
      </c>
      <c r="Q1711" s="6">
        <v>285.0590031697798</v>
      </c>
      <c r="R1711" s="6">
        <v>12103.16134877917</v>
      </c>
      <c r="S1711" s="6">
        <v>200.7294464111328</v>
      </c>
      <c r="T1711" s="6">
        <v>23749.91627503241</v>
      </c>
      <c r="U1711" s="6">
        <v>0</v>
      </c>
      <c r="V1711" s="6">
        <v>0</v>
      </c>
    </row>
    <row r="1712" spans="1:22">
      <c r="A1712" s="5">
        <v>42996</v>
      </c>
      <c r="B1712" s="2">
        <v>61956.53023800148</v>
      </c>
      <c r="C1712" t="s">
        <v>22</v>
      </c>
      <c r="D1712" t="s">
        <v>22</v>
      </c>
      <c r="F1712" s="3">
        <v>5.195653023800148</v>
      </c>
      <c r="G1712" s="2">
        <v>4.575152397155762</v>
      </c>
      <c r="H1712">
        <v>134176.1303026275</v>
      </c>
      <c r="I1712">
        <v>3662.073211867609</v>
      </c>
      <c r="J1712" s="2">
        <v>16754.54303383599</v>
      </c>
      <c r="K1712" s="2">
        <v>138.0204772949219</v>
      </c>
      <c r="L1712">
        <v>29604.10974091564</v>
      </c>
      <c r="M1712">
        <v>240.7079155438358</v>
      </c>
      <c r="N1712" s="2">
        <v>33222.62139202595</v>
      </c>
      <c r="O1712" s="2">
        <v>42.02416229248047</v>
      </c>
      <c r="P1712">
        <v>22599.25500536857</v>
      </c>
      <c r="Q1712">
        <v>285.0590031697798</v>
      </c>
      <c r="R1712" s="2">
        <v>11979.36581213953</v>
      </c>
      <c r="S1712" s="2">
        <v>201.0784301757812</v>
      </c>
      <c r="T1712">
        <v>23791.20735284852</v>
      </c>
      <c r="U1712">
        <v>0</v>
      </c>
      <c r="V1712" s="2">
        <v>0</v>
      </c>
    </row>
    <row r="1713" spans="1:22" s="6" customFormat="1">
      <c r="A1713" s="5">
        <v>42997</v>
      </c>
      <c r="B1713" s="6">
        <v>62060.76952442499</v>
      </c>
      <c r="C1713" s="6" t="s">
        <v>22</v>
      </c>
      <c r="D1713" s="6" t="s">
        <v>22</v>
      </c>
      <c r="F1713" s="6">
        <v>5.206076952442499</v>
      </c>
      <c r="G1713" s="6">
        <v>4.594675540924072</v>
      </c>
      <c r="H1713" s="6">
        <v>134748.6882536593</v>
      </c>
      <c r="I1713" s="6">
        <v>3662.073211867609</v>
      </c>
      <c r="J1713" s="6">
        <v>16826.03821564136</v>
      </c>
      <c r="K1713" s="6">
        <v>138.2575225830078</v>
      </c>
      <c r="L1713" s="6">
        <v>29654.95375232322</v>
      </c>
      <c r="M1713" s="6">
        <v>240.7079155438358</v>
      </c>
      <c r="N1713" s="6">
        <v>33279.68006921061</v>
      </c>
      <c r="O1713" s="6">
        <v>41.93886566162109</v>
      </c>
      <c r="P1713" s="6">
        <v>22553.38519603189</v>
      </c>
      <c r="Q1713" s="6">
        <v>285.0590031697798</v>
      </c>
      <c r="R1713" s="6">
        <v>11955.05123957302</v>
      </c>
      <c r="S1713" s="6">
        <v>201.3227233886719</v>
      </c>
      <c r="T1713" s="6">
        <v>23820.11164893684</v>
      </c>
      <c r="U1713" s="6">
        <v>0</v>
      </c>
      <c r="V1713" s="6">
        <v>0</v>
      </c>
    </row>
    <row r="1714" spans="1:22">
      <c r="A1714" s="5">
        <v>42998</v>
      </c>
      <c r="B1714" s="2">
        <v>61729.5587088309</v>
      </c>
      <c r="C1714" t="s">
        <v>22</v>
      </c>
      <c r="D1714" t="s">
        <v>22</v>
      </c>
      <c r="F1714" s="3">
        <v>5.17295587088309</v>
      </c>
      <c r="G1714" s="2">
        <v>4.556427001953125</v>
      </c>
      <c r="H1714">
        <v>133626.9680346691</v>
      </c>
      <c r="I1714">
        <v>3662.073211867609</v>
      </c>
      <c r="J1714" s="2">
        <v>16685.96926568278</v>
      </c>
      <c r="K1714" s="2">
        <v>137.8307952880859</v>
      </c>
      <c r="L1714">
        <v>29563.42471318422</v>
      </c>
      <c r="M1714">
        <v>240.7079155438358</v>
      </c>
      <c r="N1714" s="2">
        <v>33176.9634315443</v>
      </c>
      <c r="O1714" s="2">
        <v>41.62866592407227</v>
      </c>
      <c r="P1714">
        <v>22386.56966446522</v>
      </c>
      <c r="Q1714">
        <v>285.0590031697798</v>
      </c>
      <c r="R1714" s="2">
        <v>11866.62601160382</v>
      </c>
      <c r="S1714" s="2">
        <v>201.4332275390625</v>
      </c>
      <c r="T1714">
        <v>23833.1862843067</v>
      </c>
      <c r="U1714">
        <v>0</v>
      </c>
      <c r="V1714" s="2">
        <v>0</v>
      </c>
    </row>
    <row r="1715" spans="1:22" s="6" customFormat="1">
      <c r="A1715" s="5">
        <v>42999</v>
      </c>
      <c r="B1715" s="6">
        <v>61203.2056470143</v>
      </c>
      <c r="C1715" s="6" t="s">
        <v>22</v>
      </c>
      <c r="D1715" s="6" t="s">
        <v>22</v>
      </c>
      <c r="F1715" s="6">
        <v>5.12032056470143</v>
      </c>
      <c r="G1715" s="6">
        <v>4.468773365020752</v>
      </c>
      <c r="H1715" s="6">
        <v>131056.337640401</v>
      </c>
      <c r="I1715" s="6">
        <v>3662.073211867609</v>
      </c>
      <c r="J1715" s="6">
        <v>16364.97522994997</v>
      </c>
      <c r="K1715" s="6">
        <v>136.9868469238281</v>
      </c>
      <c r="L1715" s="6">
        <v>29382.40563195204</v>
      </c>
      <c r="M1715" s="6">
        <v>240.7079155438358</v>
      </c>
      <c r="N1715" s="6">
        <v>32973.81837995718</v>
      </c>
      <c r="O1715" s="6">
        <v>41.62089920043945</v>
      </c>
      <c r="P1715" s="6">
        <v>22382.39296805156</v>
      </c>
      <c r="Q1715" s="6">
        <v>285.0590031697798</v>
      </c>
      <c r="R1715" s="6">
        <v>11864.41203710716</v>
      </c>
      <c r="S1715" s="6">
        <v>200.8632354736328</v>
      </c>
      <c r="T1715" s="6">
        <v>23765.74593575086</v>
      </c>
      <c r="U1715" s="6">
        <v>0</v>
      </c>
      <c r="V1715" s="6">
        <v>0</v>
      </c>
    </row>
    <row r="1716" spans="1:22">
      <c r="A1716" s="5">
        <v>43000</v>
      </c>
      <c r="B1716" s="2">
        <v>61033.13621580078</v>
      </c>
      <c r="C1716" t="s">
        <v>22</v>
      </c>
      <c r="D1716" t="s">
        <v>22</v>
      </c>
      <c r="F1716" s="3">
        <v>5.103313621580077</v>
      </c>
      <c r="G1716" s="2">
        <v>4.457616806030273</v>
      </c>
      <c r="H1716">
        <v>130729.1476841132</v>
      </c>
      <c r="I1716">
        <v>3662.073211867609</v>
      </c>
      <c r="J1716" s="2">
        <v>16324.11909413432</v>
      </c>
      <c r="K1716" s="2">
        <v>136.8541107177734</v>
      </c>
      <c r="L1716">
        <v>29353.93494928486</v>
      </c>
      <c r="M1716">
        <v>240.7079155438358</v>
      </c>
      <c r="N1716" s="2">
        <v>32941.86772448056</v>
      </c>
      <c r="O1716" s="2">
        <v>41.27969741821289</v>
      </c>
      <c r="P1716">
        <v>22198.90552501443</v>
      </c>
      <c r="Q1716">
        <v>285.0590031697798</v>
      </c>
      <c r="R1716" s="2">
        <v>11767.1493971859</v>
      </c>
      <c r="S1716" s="2">
        <v>200.8369140625</v>
      </c>
      <c r="T1716">
        <v>23762.63163776508</v>
      </c>
      <c r="U1716">
        <v>0</v>
      </c>
      <c r="V1716" s="2">
        <v>0</v>
      </c>
    </row>
    <row r="1717" spans="1:22" s="6" customFormat="1">
      <c r="A1717" s="5">
        <v>43003</v>
      </c>
      <c r="B1717" s="6">
        <v>60282.37198365018</v>
      </c>
      <c r="C1717" s="6" t="s">
        <v>23</v>
      </c>
      <c r="D1717" s="6" t="s">
        <v>23</v>
      </c>
      <c r="F1717" s="6">
        <v>5.028237198365018</v>
      </c>
      <c r="G1717" s="6">
        <v>4.317769527435303</v>
      </c>
      <c r="H1717" s="6">
        <v>126627.8271058322</v>
      </c>
      <c r="I1717" s="6">
        <v>3662.073211867609</v>
      </c>
      <c r="J1717" s="6">
        <v>15811.98812143909</v>
      </c>
      <c r="K1717" s="6">
        <v>135.4127349853516</v>
      </c>
      <c r="L1717" s="6">
        <v>29044.77324953699</v>
      </c>
      <c r="M1717" s="6">
        <v>240.7079155438358</v>
      </c>
      <c r="N1717" s="6">
        <v>32594.91717641382</v>
      </c>
      <c r="O1717" s="6">
        <v>41.6596794128418</v>
      </c>
      <c r="P1717" s="6">
        <v>22403.24773020347</v>
      </c>
      <c r="Q1717" s="6">
        <v>285.0590031697798</v>
      </c>
      <c r="R1717" s="6">
        <v>11875.46668579728</v>
      </c>
      <c r="S1717" s="6">
        <v>200.5387878417969</v>
      </c>
      <c r="T1717" s="6">
        <v>23727.35792527454</v>
      </c>
      <c r="U1717" s="6">
        <v>0</v>
      </c>
      <c r="V1717" s="6">
        <v>0</v>
      </c>
    </row>
    <row r="1718" spans="1:22">
      <c r="A1718" s="5">
        <v>43004</v>
      </c>
      <c r="B1718" s="2">
        <v>60452.68876657098</v>
      </c>
      <c r="C1718" t="s">
        <v>23</v>
      </c>
      <c r="D1718" t="s">
        <v>23</v>
      </c>
      <c r="F1718" s="3">
        <v>5.045268876657098</v>
      </c>
      <c r="G1718" s="2">
        <v>4.34725284576416</v>
      </c>
      <c r="H1718">
        <v>127492.4884806764</v>
      </c>
      <c r="I1718">
        <v>3662.073211867609</v>
      </c>
      <c r="J1718" s="2">
        <v>15919.95819168816</v>
      </c>
      <c r="K1718" s="2">
        <v>135.7635955810547</v>
      </c>
      <c r="L1718">
        <v>29120.02958673081</v>
      </c>
      <c r="M1718">
        <v>240.7079155438358</v>
      </c>
      <c r="N1718" s="2">
        <v>32679.37209905198</v>
      </c>
      <c r="O1718" s="2">
        <v>41.58212280273438</v>
      </c>
      <c r="P1718">
        <v>22361.54025732224</v>
      </c>
      <c r="Q1718">
        <v>285.0590031697798</v>
      </c>
      <c r="R1718" s="2">
        <v>11853.35847583083</v>
      </c>
      <c r="S1718" s="2">
        <v>200.6089630126953</v>
      </c>
      <c r="T1718">
        <v>23735.66091451315</v>
      </c>
      <c r="U1718">
        <v>0</v>
      </c>
      <c r="V1718" s="2">
        <v>0</v>
      </c>
    </row>
    <row r="1719" spans="1:22" s="6" customFormat="1">
      <c r="A1719" s="5">
        <v>43005</v>
      </c>
      <c r="B1719" s="6">
        <v>61019.85406300136</v>
      </c>
      <c r="C1719" s="6" t="s">
        <v>22</v>
      </c>
      <c r="D1719" s="6" t="s">
        <v>22</v>
      </c>
      <c r="F1719" s="6">
        <v>5.101985406300136</v>
      </c>
      <c r="G1719" s="6">
        <v>4.465187072753906</v>
      </c>
      <c r="H1719" s="6">
        <v>130951.1619485926</v>
      </c>
      <c r="I1719" s="6">
        <v>3662.073211867609</v>
      </c>
      <c r="J1719" s="6">
        <v>16351.84196510962</v>
      </c>
      <c r="K1719" s="6">
        <v>136.9868469238281</v>
      </c>
      <c r="L1719" s="6">
        <v>29382.40563195204</v>
      </c>
      <c r="M1719" s="6">
        <v>240.7079155438358</v>
      </c>
      <c r="N1719" s="6">
        <v>32973.81837995718</v>
      </c>
      <c r="O1719" s="6">
        <v>41.02376556396484</v>
      </c>
      <c r="P1719" s="6">
        <v>22061.27353135579</v>
      </c>
      <c r="Q1719" s="6">
        <v>285.0590031697798</v>
      </c>
      <c r="R1719" s="6">
        <v>11694.19371793456</v>
      </c>
      <c r="S1719" s="6">
        <v>201.3893585205078</v>
      </c>
      <c r="T1719" s="6">
        <v>23827.99578766373</v>
      </c>
      <c r="U1719" s="6">
        <v>0</v>
      </c>
      <c r="V1719" s="6">
        <v>0</v>
      </c>
    </row>
    <row r="1720" spans="1:22">
      <c r="A1720" s="5">
        <v>43006</v>
      </c>
      <c r="B1720" s="2">
        <v>61022.71931652784</v>
      </c>
      <c r="C1720" t="s">
        <v>22</v>
      </c>
      <c r="D1720" t="s">
        <v>22</v>
      </c>
      <c r="F1720" s="3">
        <v>5.102271931652784</v>
      </c>
      <c r="G1720" s="2">
        <v>4.457616806030273</v>
      </c>
      <c r="H1720">
        <v>130729.1476841132</v>
      </c>
      <c r="I1720">
        <v>3662.073211867609</v>
      </c>
      <c r="J1720" s="2">
        <v>16324.11909413432</v>
      </c>
      <c r="K1720" s="2">
        <v>136.9394226074219</v>
      </c>
      <c r="L1720">
        <v>29372.23355680206</v>
      </c>
      <c r="M1720">
        <v>240.7079155438358</v>
      </c>
      <c r="N1720" s="2">
        <v>32962.40297160894</v>
      </c>
      <c r="O1720" s="2">
        <v>41.17111587524414</v>
      </c>
      <c r="P1720">
        <v>22140.51383212717</v>
      </c>
      <c r="Q1720">
        <v>285.0590031697798</v>
      </c>
      <c r="R1720" s="2">
        <v>11736.19725078459</v>
      </c>
      <c r="S1720" s="2">
        <v>201.6261138916016</v>
      </c>
      <c r="T1720">
        <v>23856.00822102452</v>
      </c>
      <c r="U1720">
        <v>0</v>
      </c>
      <c r="V1720" s="2">
        <v>0</v>
      </c>
    </row>
    <row r="1721" spans="1:22" s="6" customFormat="1">
      <c r="A1721" s="5">
        <v>43007</v>
      </c>
      <c r="B1721" s="6">
        <v>61597.06371550723</v>
      </c>
      <c r="C1721" s="6" t="s">
        <v>22</v>
      </c>
      <c r="D1721" s="6" t="s">
        <v>22</v>
      </c>
      <c r="F1721" s="6">
        <v>5.159706371550723</v>
      </c>
      <c r="G1721" s="6">
        <v>4.55204439163208</v>
      </c>
      <c r="H1721" s="6">
        <v>133498.4386125961</v>
      </c>
      <c r="I1721" s="6">
        <v>3662.073211867609</v>
      </c>
      <c r="J1721" s="6">
        <v>16669.91982582803</v>
      </c>
      <c r="K1721" s="6">
        <v>137.9256286621094</v>
      </c>
      <c r="L1721" s="6">
        <v>29583.7655906157</v>
      </c>
      <c r="M1721" s="6">
        <v>240.7079155438358</v>
      </c>
      <c r="N1721" s="6">
        <v>33199.79057532948</v>
      </c>
      <c r="O1721" s="6">
        <v>41.14009094238281</v>
      </c>
      <c r="P1721" s="6">
        <v>22123.82961212112</v>
      </c>
      <c r="Q1721" s="6">
        <v>285.0590031697798</v>
      </c>
      <c r="R1721" s="6">
        <v>11727.35331434973</v>
      </c>
      <c r="S1721" s="6">
        <v>202.3451385498047</v>
      </c>
      <c r="T1721" s="6">
        <v>23941.08181504536</v>
      </c>
      <c r="U1721" s="6">
        <v>0</v>
      </c>
      <c r="V1721" s="6">
        <v>0</v>
      </c>
    </row>
    <row r="1722" spans="1:22">
      <c r="A1722" s="5">
        <v>43010</v>
      </c>
      <c r="B1722" s="2">
        <v>61693.33507518954</v>
      </c>
      <c r="C1722" t="s">
        <v>22</v>
      </c>
      <c r="D1722" t="s">
        <v>22</v>
      </c>
      <c r="F1722" s="3">
        <v>5.169333507518954</v>
      </c>
      <c r="G1722" s="2">
        <v>4.564794540405273</v>
      </c>
      <c r="H1722">
        <v>133872.3639979523</v>
      </c>
      <c r="I1722">
        <v>3662.073211867609</v>
      </c>
      <c r="J1722" s="2">
        <v>16716.61180409767</v>
      </c>
      <c r="K1722" s="2">
        <v>138.0489349365234</v>
      </c>
      <c r="L1722">
        <v>29610.21364057931</v>
      </c>
      <c r="M1722">
        <v>240.7079155438358</v>
      </c>
      <c r="N1722" s="2">
        <v>33229.47137161716</v>
      </c>
      <c r="O1722" s="2">
        <v>41.20989608764648</v>
      </c>
      <c r="P1722">
        <v>22161.36859427908</v>
      </c>
      <c r="Q1722">
        <v>285.0590031697798</v>
      </c>
      <c r="R1722" s="2">
        <v>11747.25189947472</v>
      </c>
      <c r="S1722" s="2">
        <v>203.1957397460938</v>
      </c>
      <c r="T1722">
        <v>24041.72328821483</v>
      </c>
      <c r="U1722">
        <v>0</v>
      </c>
      <c r="V1722" s="2">
        <v>0</v>
      </c>
    </row>
    <row r="1723" spans="1:22" s="6" customFormat="1">
      <c r="A1723" s="5">
        <v>43011</v>
      </c>
      <c r="B1723" s="6">
        <v>61835.9880103761</v>
      </c>
      <c r="C1723" s="6" t="s">
        <v>22</v>
      </c>
      <c r="D1723" s="6" t="s">
        <v>22</v>
      </c>
      <c r="F1723" s="6">
        <v>5.18359880103761</v>
      </c>
      <c r="G1723" s="6">
        <v>4.593481540679932</v>
      </c>
      <c r="H1723" s="6">
        <v>134713.671642532</v>
      </c>
      <c r="I1723" s="6">
        <v>3662.073211867609</v>
      </c>
      <c r="J1723" s="6">
        <v>16821.66569933233</v>
      </c>
      <c r="K1723" s="6">
        <v>138.3428955078125</v>
      </c>
      <c r="L1723" s="6">
        <v>29673.26545131424</v>
      </c>
      <c r="M1723" s="6">
        <v>240.7079155438358</v>
      </c>
      <c r="N1723" s="6">
        <v>33300.23000798422</v>
      </c>
      <c r="O1723" s="6">
        <v>41.09357070922852</v>
      </c>
      <c r="P1723" s="6">
        <v>22098.81251351375</v>
      </c>
      <c r="Q1723" s="6">
        <v>285.0590031697798</v>
      </c>
      <c r="R1723" s="6">
        <v>11714.09230305954</v>
      </c>
      <c r="S1723" s="6">
        <v>203.6077728271484</v>
      </c>
      <c r="T1723" s="6">
        <v>24090.47423807571</v>
      </c>
      <c r="U1723" s="6">
        <v>0</v>
      </c>
      <c r="V1723" s="6">
        <v>0</v>
      </c>
    </row>
    <row r="1724" spans="1:22">
      <c r="A1724" s="5">
        <v>43012</v>
      </c>
      <c r="B1724" s="2">
        <v>62028.87328914282</v>
      </c>
      <c r="C1724" t="s">
        <v>22</v>
      </c>
      <c r="D1724" t="s">
        <v>22</v>
      </c>
      <c r="F1724" s="3">
        <v>5.202887328914281</v>
      </c>
      <c r="G1724" s="2">
        <v>4.605434417724609</v>
      </c>
      <c r="H1724">
        <v>135064.2153290844</v>
      </c>
      <c r="I1724">
        <v>3662.073211867609</v>
      </c>
      <c r="J1724" s="2">
        <v>16865.43801016239</v>
      </c>
      <c r="K1724" s="2">
        <v>138.4756317138672</v>
      </c>
      <c r="L1724">
        <v>29701.73613398142</v>
      </c>
      <c r="M1724">
        <v>240.7079155438358</v>
      </c>
      <c r="N1724" s="2">
        <v>33332.18066346084</v>
      </c>
      <c r="O1724" s="2">
        <v>41.50458145141602</v>
      </c>
      <c r="P1724">
        <v>22319.84099013143</v>
      </c>
      <c r="Q1724">
        <v>285.0590031697798</v>
      </c>
      <c r="R1724" s="2">
        <v>11831.25461551958</v>
      </c>
      <c r="S1724" s="2">
        <v>203.888427734375</v>
      </c>
      <c r="T1724">
        <v>24123.68077885975</v>
      </c>
      <c r="U1724">
        <v>0</v>
      </c>
      <c r="V1724" s="2">
        <v>0</v>
      </c>
    </row>
    <row r="1725" spans="1:22" s="6" customFormat="1">
      <c r="A1725" s="5">
        <v>43013</v>
      </c>
      <c r="B1725" s="6">
        <v>62830.10736359739</v>
      </c>
      <c r="C1725" s="6" t="s">
        <v>22</v>
      </c>
      <c r="D1725" s="6" t="s">
        <v>22</v>
      </c>
      <c r="F1725" s="6">
        <v>5.283010736359739</v>
      </c>
      <c r="G1725" s="6">
        <v>4.738111972808838</v>
      </c>
      <c r="H1725" s="6">
        <v>138955.2684293664</v>
      </c>
      <c r="I1725" s="6">
        <v>3662.073211867609</v>
      </c>
      <c r="J1725" s="6">
        <v>17351.31293045243</v>
      </c>
      <c r="K1725" s="6">
        <v>139.8316802978516</v>
      </c>
      <c r="L1725" s="6">
        <v>29992.59595334363</v>
      </c>
      <c r="M1725" s="6">
        <v>240.7079155438358</v>
      </c>
      <c r="N1725" s="6">
        <v>33658.5922914879</v>
      </c>
      <c r="O1725" s="6">
        <v>41.4658088684082</v>
      </c>
      <c r="P1725" s="6">
        <v>22298.99033082472</v>
      </c>
      <c r="Q1725" s="6">
        <v>285.0590031697798</v>
      </c>
      <c r="R1725" s="6">
        <v>11820.20214165706</v>
      </c>
      <c r="S1725" s="6">
        <v>205.0984954833984</v>
      </c>
      <c r="T1725" s="6">
        <v>24266.85363286922</v>
      </c>
      <c r="U1725" s="6">
        <v>0</v>
      </c>
      <c r="V1725" s="6">
        <v>0</v>
      </c>
    </row>
    <row r="1726" spans="1:22">
      <c r="A1726" s="5">
        <v>43014</v>
      </c>
      <c r="B1726" s="2">
        <v>62929.64570911197</v>
      </c>
      <c r="C1726" t="s">
        <v>22</v>
      </c>
      <c r="D1726" t="s">
        <v>22</v>
      </c>
      <c r="F1726" s="3">
        <v>5.292964570911197</v>
      </c>
      <c r="G1726" s="2">
        <v>4.75524377822876</v>
      </c>
      <c r="H1726">
        <v>139457.6952682563</v>
      </c>
      <c r="I1726">
        <v>3662.073211867609</v>
      </c>
      <c r="J1726" s="2">
        <v>17414.05085615166</v>
      </c>
      <c r="K1726" s="2">
        <v>140.0213012695312</v>
      </c>
      <c r="L1726">
        <v>30033.26788960124</v>
      </c>
      <c r="M1726">
        <v>240.7079155438358</v>
      </c>
      <c r="N1726" s="2">
        <v>33704.23556032431</v>
      </c>
      <c r="O1726" s="2">
        <v>41.43478775024414</v>
      </c>
      <c r="P1726">
        <v>22282.30816224127</v>
      </c>
      <c r="Q1726">
        <v>285.0590031697798</v>
      </c>
      <c r="R1726" s="2">
        <v>11811.359292636</v>
      </c>
      <c r="S1726" s="2">
        <v>204.9056243896484</v>
      </c>
      <c r="T1726">
        <v>24244.03350154153</v>
      </c>
      <c r="U1726">
        <v>0</v>
      </c>
      <c r="V1726" s="2">
        <v>0</v>
      </c>
    </row>
    <row r="1727" spans="1:22" s="6" customFormat="1">
      <c r="A1727" s="5">
        <v>43017</v>
      </c>
      <c r="B1727" s="6">
        <v>62862.54232987704</v>
      </c>
      <c r="C1727" s="6" t="s">
        <v>22</v>
      </c>
      <c r="D1727" s="6" t="s">
        <v>22</v>
      </c>
      <c r="F1727" s="6">
        <v>5.286254232987704</v>
      </c>
      <c r="G1727" s="6">
        <v>4.743290424346924</v>
      </c>
      <c r="H1727" s="6">
        <v>139107.1375974343</v>
      </c>
      <c r="I1727" s="6">
        <v>3662.073211867609</v>
      </c>
      <c r="J1727" s="6">
        <v>17370.27679910901</v>
      </c>
      <c r="K1727" s="6">
        <v>139.8600921630859</v>
      </c>
      <c r="L1727" s="6">
        <v>29998.69003440194</v>
      </c>
      <c r="M1727" s="6">
        <v>240.7079155438358</v>
      </c>
      <c r="N1727" s="6">
        <v>33665.43125234517</v>
      </c>
      <c r="O1727" s="6">
        <v>41.48907470703125</v>
      </c>
      <c r="P1727" s="6">
        <v>22311.5019572623</v>
      </c>
      <c r="Q1727" s="6">
        <v>285.0590031697798</v>
      </c>
      <c r="R1727" s="6">
        <v>11826.83427842285</v>
      </c>
      <c r="S1727" s="6">
        <v>204.5460357666016</v>
      </c>
      <c r="T1727" s="6">
        <v>24201.48767758043</v>
      </c>
      <c r="U1727" s="6">
        <v>0</v>
      </c>
      <c r="V1727" s="6">
        <v>0</v>
      </c>
    </row>
    <row r="1728" spans="1:22">
      <c r="A1728" s="5">
        <v>43018</v>
      </c>
      <c r="B1728" s="2">
        <v>63039.08527346997</v>
      </c>
      <c r="C1728" t="s">
        <v>22</v>
      </c>
      <c r="D1728" t="s">
        <v>22</v>
      </c>
      <c r="F1728" s="3">
        <v>5.303908527346996</v>
      </c>
      <c r="G1728" s="2">
        <v>4.753250598907471</v>
      </c>
      <c r="H1728">
        <v>139399.2410212467</v>
      </c>
      <c r="I1728">
        <v>3662.073211867609</v>
      </c>
      <c r="J1728" s="2">
        <v>17406.75168755271</v>
      </c>
      <c r="K1728" s="2">
        <v>139.9644317626953</v>
      </c>
      <c r="L1728">
        <v>30021.06990887925</v>
      </c>
      <c r="M1728">
        <v>240.7079155438358</v>
      </c>
      <c r="N1728" s="2">
        <v>33690.54661987582</v>
      </c>
      <c r="O1728" s="2">
        <v>41.892333984375</v>
      </c>
      <c r="P1728">
        <v>22528.36194315672</v>
      </c>
      <c r="Q1728">
        <v>285.0590031697798</v>
      </c>
      <c r="R1728" s="2">
        <v>11941.78696604143</v>
      </c>
      <c r="S1728" s="2">
        <v>205.0634155273438</v>
      </c>
      <c r="T1728">
        <v>24262.70304094499</v>
      </c>
      <c r="U1728">
        <v>0</v>
      </c>
      <c r="V1728" s="2">
        <v>0</v>
      </c>
    </row>
    <row r="1729" spans="1:22" s="6" customFormat="1">
      <c r="A1729" s="5">
        <v>43019</v>
      </c>
      <c r="B1729" s="6">
        <v>63342.10351980972</v>
      </c>
      <c r="C1729" s="6" t="s">
        <v>22</v>
      </c>
      <c r="D1729" s="6" t="s">
        <v>22</v>
      </c>
      <c r="F1729" s="6">
        <v>5.334210351980972</v>
      </c>
      <c r="G1729" s="6">
        <v>4.794687271118164</v>
      </c>
      <c r="H1729" s="6">
        <v>140614.460066913</v>
      </c>
      <c r="I1729" s="6">
        <v>3662.073211867609</v>
      </c>
      <c r="J1729" s="6">
        <v>17558.49581484443</v>
      </c>
      <c r="K1729" s="6">
        <v>140.3816680908203</v>
      </c>
      <c r="L1729" s="6">
        <v>30110.56322384088</v>
      </c>
      <c r="M1729" s="6">
        <v>240.7079155438358</v>
      </c>
      <c r="N1729" s="6">
        <v>33790.97870670796</v>
      </c>
      <c r="O1729" s="6">
        <v>42.0706901550293</v>
      </c>
      <c r="P1729" s="6">
        <v>22624.27620682115</v>
      </c>
      <c r="Q1729" s="6">
        <v>285.0590031697798</v>
      </c>
      <c r="R1729" s="6">
        <v>11992.62899825732</v>
      </c>
      <c r="S1729" s="6">
        <v>205.3966674804688</v>
      </c>
      <c r="T1729" s="6">
        <v>24302.13276153017</v>
      </c>
      <c r="U1729" s="6">
        <v>0</v>
      </c>
      <c r="V1729" s="6">
        <v>0</v>
      </c>
    </row>
    <row r="1730" spans="1:22">
      <c r="A1730" s="5">
        <v>43020</v>
      </c>
      <c r="B1730" s="2">
        <v>63247.52845111753</v>
      </c>
      <c r="C1730" t="s">
        <v>22</v>
      </c>
      <c r="D1730" t="s">
        <v>22</v>
      </c>
      <c r="F1730" s="3">
        <v>5.324752845111753</v>
      </c>
      <c r="G1730" s="2">
        <v>4.768789291381836</v>
      </c>
      <c r="H1730">
        <v>139854.9464153379</v>
      </c>
      <c r="I1730">
        <v>3662.073211867609</v>
      </c>
      <c r="J1730" s="2">
        <v>17463.65551701054</v>
      </c>
      <c r="K1730" s="2">
        <v>140.1256256103516</v>
      </c>
      <c r="L1730">
        <v>30055.6444912101</v>
      </c>
      <c r="M1730">
        <v>240.7079155438358</v>
      </c>
      <c r="N1730" s="2">
        <v>33729.34725494366</v>
      </c>
      <c r="O1730" s="2">
        <v>42.28782653808594</v>
      </c>
      <c r="P1730">
        <v>22741.04523263748</v>
      </c>
      <c r="Q1730">
        <v>285.0590031697798</v>
      </c>
      <c r="R1730" s="2">
        <v>12054.52567916334</v>
      </c>
      <c r="S1730" s="2">
        <v>205.0810089111328</v>
      </c>
      <c r="T1730">
        <v>24264.78465577258</v>
      </c>
      <c r="U1730">
        <v>0</v>
      </c>
      <c r="V1730" s="2">
        <v>0</v>
      </c>
    </row>
    <row r="1731" spans="1:22" s="6" customFormat="1">
      <c r="A1731" s="5">
        <v>43021</v>
      </c>
      <c r="B1731" s="6">
        <v>63489.15097273304</v>
      </c>
      <c r="C1731" s="6" t="s">
        <v>22</v>
      </c>
      <c r="D1731" s="6" t="s">
        <v>22</v>
      </c>
      <c r="F1731" s="6">
        <v>5.348915097273304</v>
      </c>
      <c r="G1731" s="6">
        <v>4.822178840637207</v>
      </c>
      <c r="H1731" s="6">
        <v>141420.7091475565</v>
      </c>
      <c r="I1731" s="6">
        <v>3662.073211867609</v>
      </c>
      <c r="J1731" s="6">
        <v>17659.17195513232</v>
      </c>
      <c r="K1731" s="6">
        <v>140.6661376953125</v>
      </c>
      <c r="L1731" s="6">
        <v>30171.57931039844</v>
      </c>
      <c r="M1731" s="6">
        <v>240.7079155438358</v>
      </c>
      <c r="N1731" s="6">
        <v>33859.45279224085</v>
      </c>
      <c r="O1731" s="6">
        <v>41.9931526184082</v>
      </c>
      <c r="P1731" s="6">
        <v>22582.57899105292</v>
      </c>
      <c r="Q1731" s="6">
        <v>285.0590031697798</v>
      </c>
      <c r="R1731" s="6">
        <v>11970.52622535987</v>
      </c>
      <c r="S1731" s="6">
        <v>205.3089141845703</v>
      </c>
      <c r="T1731" s="6">
        <v>24291.7499628541</v>
      </c>
      <c r="U1731" s="6">
        <v>0</v>
      </c>
      <c r="V1731" s="6">
        <v>0</v>
      </c>
    </row>
    <row r="1732" spans="1:22">
      <c r="A1732" s="5">
        <v>43024</v>
      </c>
      <c r="B1732" s="2">
        <v>63761.4126751498</v>
      </c>
      <c r="C1732" t="s">
        <v>22</v>
      </c>
      <c r="D1732" t="s">
        <v>22</v>
      </c>
      <c r="F1732" s="3">
        <v>5.37614126751498</v>
      </c>
      <c r="G1732" s="2">
        <v>4.871982097625732</v>
      </c>
      <c r="H1732">
        <v>142881.2961879668</v>
      </c>
      <c r="I1732">
        <v>3662.073211867609</v>
      </c>
      <c r="J1732" s="2">
        <v>17841.55512841375</v>
      </c>
      <c r="K1732" s="2">
        <v>141.1497497558594</v>
      </c>
      <c r="L1732">
        <v>30275.30960312788</v>
      </c>
      <c r="M1732">
        <v>240.7079155438358</v>
      </c>
      <c r="N1732" s="2">
        <v>33975.86204326695</v>
      </c>
      <c r="O1732" s="2">
        <v>41.90008163452148</v>
      </c>
      <c r="P1732">
        <v>22532.52838245739</v>
      </c>
      <c r="Q1732">
        <v>285.0590031697798</v>
      </c>
      <c r="R1732" s="2">
        <v>11943.99550346909</v>
      </c>
      <c r="S1732" s="2">
        <v>205.6333618164062</v>
      </c>
      <c r="T1732">
        <v>24330.13797333042</v>
      </c>
      <c r="U1732">
        <v>0</v>
      </c>
      <c r="V1732" s="2">
        <v>0</v>
      </c>
    </row>
    <row r="1733" spans="1:22" s="6" customFormat="1">
      <c r="A1733" s="5">
        <v>43025</v>
      </c>
      <c r="B1733" s="6">
        <v>63938.26510615001</v>
      </c>
      <c r="C1733" s="6" t="s">
        <v>22</v>
      </c>
      <c r="D1733" s="6" t="s">
        <v>22</v>
      </c>
      <c r="F1733" s="6">
        <v>5.393826510615002</v>
      </c>
      <c r="G1733" s="6">
        <v>4.889115333557129</v>
      </c>
      <c r="H1733" s="6">
        <v>143383.7649796655</v>
      </c>
      <c r="I1733" s="6">
        <v>3662.073211867609</v>
      </c>
      <c r="J1733" s="6">
        <v>17904.29829275073</v>
      </c>
      <c r="K1733" s="6">
        <v>141.3299255371094</v>
      </c>
      <c r="L1733" s="6">
        <v>30313.95563381348</v>
      </c>
      <c r="M1733" s="6">
        <v>240.7079155438358</v>
      </c>
      <c r="N1733" s="6">
        <v>34019.23178000312</v>
      </c>
      <c r="O1733" s="6">
        <v>42.14823913574219</v>
      </c>
      <c r="P1733" s="6">
        <v>22665.97957685716</v>
      </c>
      <c r="Q1733" s="6">
        <v>285.0590031697798</v>
      </c>
      <c r="R1733" s="6">
        <v>12014.73503339617</v>
      </c>
      <c r="S1733" s="6">
        <v>205.7649230957031</v>
      </c>
      <c r="T1733" s="6">
        <v>24345.70404708891</v>
      </c>
      <c r="U1733" s="6">
        <v>0</v>
      </c>
      <c r="V1733" s="6">
        <v>0</v>
      </c>
    </row>
    <row r="1734" spans="1:22">
      <c r="A1734" s="5">
        <v>43026</v>
      </c>
      <c r="B1734" s="2">
        <v>63806.50029744211</v>
      </c>
      <c r="C1734" t="s">
        <v>22</v>
      </c>
      <c r="D1734" t="s">
        <v>22</v>
      </c>
      <c r="F1734" s="3">
        <v>5.380650029744211</v>
      </c>
      <c r="G1734" s="2">
        <v>4.870388984680176</v>
      </c>
      <c r="H1734">
        <v>142834.574743168</v>
      </c>
      <c r="I1734">
        <v>3662.073211867609</v>
      </c>
      <c r="J1734" s="2">
        <v>17835.72103217235</v>
      </c>
      <c r="K1734" s="2">
        <v>141.1592559814453</v>
      </c>
      <c r="L1734">
        <v>30277.34860017371</v>
      </c>
      <c r="M1734">
        <v>240.7079155438358</v>
      </c>
      <c r="N1734" s="2">
        <v>33978.15026701243</v>
      </c>
      <c r="O1734" s="2">
        <v>42.0706901550293</v>
      </c>
      <c r="P1734">
        <v>22624.27620682115</v>
      </c>
      <c r="Q1734">
        <v>285.0590031697798</v>
      </c>
      <c r="R1734" s="2">
        <v>11992.62899825732</v>
      </c>
      <c r="S1734" s="2">
        <v>205.9490356445312</v>
      </c>
      <c r="T1734">
        <v>24367.48788447814</v>
      </c>
      <c r="U1734">
        <v>0</v>
      </c>
      <c r="V1734" s="2">
        <v>0</v>
      </c>
    </row>
    <row r="1735" spans="1:22" s="6" customFormat="1">
      <c r="A1735" s="5">
        <v>43027</v>
      </c>
      <c r="B1735" s="6">
        <v>63609.97939535022</v>
      </c>
      <c r="C1735" s="6" t="s">
        <v>22</v>
      </c>
      <c r="D1735" s="6" t="s">
        <v>22</v>
      </c>
      <c r="F1735" s="6">
        <v>5.360997939535022</v>
      </c>
      <c r="G1735" s="6">
        <v>4.816601276397705</v>
      </c>
      <c r="H1735" s="6">
        <v>141257.135145817</v>
      </c>
      <c r="I1735" s="6">
        <v>3662.073211867609</v>
      </c>
      <c r="J1735" s="6">
        <v>17638.74650654337</v>
      </c>
      <c r="K1735" s="6">
        <v>140.6376495361328</v>
      </c>
      <c r="L1735" s="6">
        <v>30165.46886499786</v>
      </c>
      <c r="M1735" s="6">
        <v>240.7079155438358</v>
      </c>
      <c r="N1735" s="6">
        <v>33852.59546682703</v>
      </c>
      <c r="O1735" s="6">
        <v>42.51273345947266</v>
      </c>
      <c r="P1735" s="6">
        <v>22861.99300629007</v>
      </c>
      <c r="Q1735" s="6">
        <v>285.0590031697798</v>
      </c>
      <c r="R1735" s="6">
        <v>12118.63742197982</v>
      </c>
      <c r="S1735" s="6">
        <v>206.0542449951172</v>
      </c>
      <c r="T1735" s="6">
        <v>24379.93604947058</v>
      </c>
      <c r="U1735" s="6">
        <v>0</v>
      </c>
      <c r="V1735" s="6">
        <v>0</v>
      </c>
    </row>
    <row r="1736" spans="1:22">
      <c r="A1736" s="5">
        <v>43028</v>
      </c>
      <c r="B1736" s="2">
        <v>63838.53674798275</v>
      </c>
      <c r="C1736" t="s">
        <v>22</v>
      </c>
      <c r="D1736" t="s">
        <v>22</v>
      </c>
      <c r="F1736" s="3">
        <v>5.383853674798275</v>
      </c>
      <c r="G1736" s="2">
        <v>4.851663589477539</v>
      </c>
      <c r="H1736">
        <v>142285.4124752096</v>
      </c>
      <c r="I1736">
        <v>3662.073211867609</v>
      </c>
      <c r="J1736" s="2">
        <v>17767.14726401914</v>
      </c>
      <c r="K1736" s="2">
        <v>141.0170135498047</v>
      </c>
      <c r="L1736">
        <v>30246.8389204607</v>
      </c>
      <c r="M1736">
        <v>240.7079155438358</v>
      </c>
      <c r="N1736" s="2">
        <v>33943.91138779033</v>
      </c>
      <c r="O1736" s="2">
        <v>42.54374694824219</v>
      </c>
      <c r="P1736">
        <v>22878.67107202832</v>
      </c>
      <c r="Q1736">
        <v>285.0590031697798</v>
      </c>
      <c r="R1736" s="2">
        <v>12127.47809617328</v>
      </c>
      <c r="S1736" s="2">
        <v>207.0801849365234</v>
      </c>
      <c r="T1736">
        <v>24501.32326070068</v>
      </c>
      <c r="U1736">
        <v>0</v>
      </c>
      <c r="V1736" s="2">
        <v>0</v>
      </c>
    </row>
    <row r="1737" spans="1:22" s="6" customFormat="1">
      <c r="A1737" s="5">
        <v>43031</v>
      </c>
      <c r="B1737" s="6">
        <v>63292.54774827824</v>
      </c>
      <c r="C1737" s="6" t="s">
        <v>22</v>
      </c>
      <c r="D1737" s="6" t="s">
        <v>22</v>
      </c>
      <c r="F1737" s="6">
        <v>5.329254774827825</v>
      </c>
      <c r="G1737" s="6">
        <v>4.761219501495361</v>
      </c>
      <c r="H1737" s="6">
        <v>139632.9461351281</v>
      </c>
      <c r="I1737" s="6">
        <v>3662.073211867609</v>
      </c>
      <c r="J1737" s="6">
        <v>17435.93439224781</v>
      </c>
      <c r="K1737" s="6">
        <v>140.0971832275391</v>
      </c>
      <c r="L1737" s="6">
        <v>30049.54386441488</v>
      </c>
      <c r="M1737" s="6">
        <v>240.7079155438358</v>
      </c>
      <c r="N1737" s="6">
        <v>33722.50094826375</v>
      </c>
      <c r="O1737" s="6">
        <v>42.56702041625977</v>
      </c>
      <c r="P1737" s="6">
        <v>22891.1868013111</v>
      </c>
      <c r="Q1737" s="6">
        <v>285.0590031697798</v>
      </c>
      <c r="R1737" s="6">
        <v>12134.11240776668</v>
      </c>
      <c r="S1737" s="6">
        <v>206.3261260986328</v>
      </c>
      <c r="T1737" s="6">
        <v>24412.10449092602</v>
      </c>
      <c r="U1737" s="6">
        <v>0</v>
      </c>
      <c r="V1737" s="6">
        <v>0</v>
      </c>
    </row>
    <row r="1738" spans="1:22">
      <c r="A1738" s="5">
        <v>43032</v>
      </c>
      <c r="B1738" s="2">
        <v>63449.66394586139</v>
      </c>
      <c r="C1738" t="s">
        <v>22</v>
      </c>
      <c r="D1738" t="s">
        <v>22</v>
      </c>
      <c r="F1738" s="3">
        <v>5.344966394586138</v>
      </c>
      <c r="G1738" s="2">
        <v>4.785522937774658</v>
      </c>
      <c r="H1738">
        <v>140345.6963890955</v>
      </c>
      <c r="I1738">
        <v>3662.073211867609</v>
      </c>
      <c r="J1738" s="2">
        <v>17524.93535520256</v>
      </c>
      <c r="K1738" s="2">
        <v>140.3342590332031</v>
      </c>
      <c r="L1738">
        <v>30100.39442155937</v>
      </c>
      <c r="M1738">
        <v>240.7079155438358</v>
      </c>
      <c r="N1738" s="2">
        <v>33779.56697127103</v>
      </c>
      <c r="O1738" s="2">
        <v>42.60578155517578</v>
      </c>
      <c r="P1738">
        <v>22912.03130635001</v>
      </c>
      <c r="Q1738">
        <v>285.0590031697798</v>
      </c>
      <c r="R1738" s="2">
        <v>12145.1616193878</v>
      </c>
      <c r="S1738" s="2">
        <v>206.615478515625</v>
      </c>
      <c r="T1738">
        <v>24446.34010408796</v>
      </c>
      <c r="U1738">
        <v>0</v>
      </c>
      <c r="V1738" s="2">
        <v>0</v>
      </c>
    </row>
    <row r="1739" spans="1:22" s="6" customFormat="1">
      <c r="A1739" s="5">
        <v>43033</v>
      </c>
      <c r="B1739" s="6">
        <v>63055.75214895428</v>
      </c>
      <c r="C1739" s="6" t="s">
        <v>22</v>
      </c>
      <c r="D1739" s="6" t="s">
        <v>22</v>
      </c>
      <c r="F1739" s="6">
        <v>5.305575214895428</v>
      </c>
      <c r="G1739" s="6">
        <v>4.727351665496826</v>
      </c>
      <c r="H1739" s="6">
        <v>138639.6994011324</v>
      </c>
      <c r="I1739" s="6">
        <v>3662.073211867609</v>
      </c>
      <c r="J1739" s="6">
        <v>17311.90789729365</v>
      </c>
      <c r="K1739" s="6">
        <v>139.8032073974609</v>
      </c>
      <c r="L1739" s="6">
        <v>29986.4887808115</v>
      </c>
      <c r="M1739" s="6">
        <v>240.7079155438358</v>
      </c>
      <c r="N1739" s="6">
        <v>33651.73863898538</v>
      </c>
      <c r="O1739" s="6">
        <v>42.41965866088867</v>
      </c>
      <c r="P1739" s="6">
        <v>22811.94034627193</v>
      </c>
      <c r="Q1739" s="6">
        <v>285.0590031697798</v>
      </c>
      <c r="R1739" s="6">
        <v>12092.10561267524</v>
      </c>
      <c r="S1739" s="6">
        <v>205.6245880126953</v>
      </c>
      <c r="T1739" s="6">
        <v>24329.09987400182</v>
      </c>
      <c r="U1739" s="6">
        <v>0</v>
      </c>
      <c r="V1739" s="6">
        <v>0</v>
      </c>
    </row>
    <row r="1740" spans="1:22">
      <c r="A1740" s="5">
        <v>43034</v>
      </c>
      <c r="B1740" s="2">
        <v>62790.19115656379</v>
      </c>
      <c r="C1740" t="s">
        <v>22</v>
      </c>
      <c r="D1740" t="s">
        <v>22</v>
      </c>
      <c r="F1740" s="3">
        <v>5.279019115656379</v>
      </c>
      <c r="G1740" s="2">
        <v>4.683525562286377</v>
      </c>
      <c r="H1740">
        <v>137354.4051804028</v>
      </c>
      <c r="I1740">
        <v>3662.073211867609</v>
      </c>
      <c r="J1740" s="2">
        <v>17151.41349874612</v>
      </c>
      <c r="K1740" s="2">
        <v>139.3575286865234</v>
      </c>
      <c r="L1740">
        <v>29890.89483905465</v>
      </c>
      <c r="M1740">
        <v>240.7079155438358</v>
      </c>
      <c r="N1740" s="2">
        <v>33544.46024547335</v>
      </c>
      <c r="O1740" s="2">
        <v>42.42741775512695</v>
      </c>
      <c r="P1740">
        <v>22816.11293984039</v>
      </c>
      <c r="Q1740">
        <v>285.0590031697798</v>
      </c>
      <c r="R1740" s="2">
        <v>12094.31741234431</v>
      </c>
      <c r="S1740" s="2">
        <v>205.8175048828125</v>
      </c>
      <c r="T1740">
        <v>24351.92542149992</v>
      </c>
      <c r="U1740">
        <v>0</v>
      </c>
      <c r="V1740" s="2">
        <v>0</v>
      </c>
    </row>
    <row r="1741" spans="1:22" s="6" customFormat="1">
      <c r="A1741" s="5">
        <v>43035</v>
      </c>
      <c r="B1741" s="6">
        <v>65320.32537760184</v>
      </c>
      <c r="C1741" s="6" t="s">
        <v>22</v>
      </c>
      <c r="D1741" s="6" t="s">
        <v>22</v>
      </c>
      <c r="F1741" s="6">
        <v>5.532032537760184</v>
      </c>
      <c r="G1741" s="6">
        <v>5.08713436126709</v>
      </c>
      <c r="H1741" s="6">
        <v>149191.0965301793</v>
      </c>
      <c r="I1741" s="6">
        <v>3662.073211867609</v>
      </c>
      <c r="J1741" s="6">
        <v>18629.45846956745</v>
      </c>
      <c r="K1741" s="6">
        <v>143.4160919189453</v>
      </c>
      <c r="L1741" s="6">
        <v>30761.41893575318</v>
      </c>
      <c r="M1741" s="6">
        <v>240.7079155438358</v>
      </c>
      <c r="N1741" s="6">
        <v>34521.38854125248</v>
      </c>
      <c r="O1741" s="6">
        <v>42.69108581542969</v>
      </c>
      <c r="P1741" s="6">
        <v>22957.90521853189</v>
      </c>
      <c r="Q1741" s="6">
        <v>285.0590031697798</v>
      </c>
      <c r="R1741" s="6">
        <v>12169.47836678191</v>
      </c>
      <c r="S1741" s="6">
        <v>207.5712127685547</v>
      </c>
      <c r="T1741" s="6">
        <v>24559.42071529918</v>
      </c>
      <c r="U1741" s="6">
        <v>0</v>
      </c>
      <c r="V1741" s="6">
        <v>0</v>
      </c>
    </row>
    <row r="1742" spans="1:22">
      <c r="A1742" s="5">
        <v>43038</v>
      </c>
      <c r="B1742" s="2">
        <v>65532.92407546796</v>
      </c>
      <c r="C1742" t="s">
        <v>22</v>
      </c>
      <c r="D1742" t="s">
        <v>22</v>
      </c>
      <c r="F1742" s="3">
        <v>5.553292407546796</v>
      </c>
      <c r="G1742" s="2">
        <v>5.123391151428223</v>
      </c>
      <c r="H1742">
        <v>150254.4044549688</v>
      </c>
      <c r="I1742">
        <v>3662.073211867609</v>
      </c>
      <c r="J1742" s="2">
        <v>18762.23348956484</v>
      </c>
      <c r="K1742" s="2">
        <v>143.7385101318359</v>
      </c>
      <c r="L1742">
        <v>30830.57464615178</v>
      </c>
      <c r="M1742">
        <v>240.7079155438358</v>
      </c>
      <c r="N1742" s="2">
        <v>34598.99715721075</v>
      </c>
      <c r="O1742" s="2">
        <v>42.69885635375977</v>
      </c>
      <c r="P1742">
        <v>22962.08396636816</v>
      </c>
      <c r="Q1742">
        <v>285.0590031697798</v>
      </c>
      <c r="R1742" s="2">
        <v>12171.69342869238</v>
      </c>
      <c r="S1742" s="2">
        <v>206.8171691894531</v>
      </c>
      <c r="T1742">
        <v>24470.20375091466</v>
      </c>
      <c r="U1742">
        <v>0</v>
      </c>
      <c r="V1742" s="2">
        <v>0</v>
      </c>
    </row>
    <row r="1743" spans="1:22" s="6" customFormat="1">
      <c r="A1743" s="5">
        <v>43039</v>
      </c>
      <c r="B1743" s="6">
        <v>65874.71997495013</v>
      </c>
      <c r="C1743" s="6" t="s">
        <v>22</v>
      </c>
      <c r="D1743" s="6" t="s">
        <v>22</v>
      </c>
      <c r="F1743" s="6">
        <v>5.587471997495013</v>
      </c>
      <c r="G1743" s="6">
        <v>5.177577018737793</v>
      </c>
      <c r="H1743" s="6">
        <v>151843.520917452</v>
      </c>
      <c r="I1743" s="6">
        <v>3662.073211867609</v>
      </c>
      <c r="J1743" s="6">
        <v>18960.66610270103</v>
      </c>
      <c r="K1743" s="6">
        <v>144.2790222167969</v>
      </c>
      <c r="L1743" s="6">
        <v>30946.50946534012</v>
      </c>
      <c r="M1743" s="6">
        <v>240.7079155438358</v>
      </c>
      <c r="N1743" s="6">
        <v>34729.10269450794</v>
      </c>
      <c r="O1743" s="6">
        <v>42.74536514282227</v>
      </c>
      <c r="P1743" s="6">
        <v>22987.09491070773</v>
      </c>
      <c r="Q1743" s="6">
        <v>285.0590031697798</v>
      </c>
      <c r="R1743" s="6">
        <v>12184.95117774117</v>
      </c>
      <c r="S1743" s="6">
        <v>207.0539245605469</v>
      </c>
      <c r="T1743" s="6">
        <v>24498.21618427545</v>
      </c>
      <c r="U1743" s="6">
        <v>0</v>
      </c>
      <c r="V1743" s="6">
        <v>0</v>
      </c>
    </row>
    <row r="1744" spans="1:22">
      <c r="A1744" s="5">
        <v>43040</v>
      </c>
      <c r="B1744" s="2">
        <v>65769.98791378348</v>
      </c>
      <c r="C1744" t="s">
        <v>22</v>
      </c>
      <c r="D1744" t="s">
        <v>22</v>
      </c>
      <c r="F1744" s="3">
        <v>5.576998791378348</v>
      </c>
      <c r="G1744" s="2">
        <v>5.170804023742676</v>
      </c>
      <c r="H1744">
        <v>151644.8883517764</v>
      </c>
      <c r="I1744">
        <v>3662.073211867609</v>
      </c>
      <c r="J1744" s="2">
        <v>18935.86289916529</v>
      </c>
      <c r="K1744" s="2">
        <v>144.2316436767578</v>
      </c>
      <c r="L1744">
        <v>30936.34720879551</v>
      </c>
      <c r="M1744">
        <v>240.7079155438358</v>
      </c>
      <c r="N1744" s="2">
        <v>34717.69830489363</v>
      </c>
      <c r="O1744" s="2">
        <v>42.50497817993164</v>
      </c>
      <c r="P1744">
        <v>22857.82246414421</v>
      </c>
      <c r="Q1744">
        <v>285.0590031697798</v>
      </c>
      <c r="R1744" s="2">
        <v>12116.42670972456</v>
      </c>
      <c r="S1744" s="2">
        <v>207.4134063720703</v>
      </c>
      <c r="T1744">
        <v>24540.74937050559</v>
      </c>
      <c r="U1744">
        <v>0</v>
      </c>
      <c r="V1744" s="2">
        <v>0</v>
      </c>
    </row>
    <row r="1745" spans="1:22" s="6" customFormat="1">
      <c r="A1745" s="5">
        <v>43041</v>
      </c>
      <c r="B1745" s="6">
        <v>65651.70170408621</v>
      </c>
      <c r="C1745" s="6" t="s">
        <v>22</v>
      </c>
      <c r="D1745" s="6" t="s">
        <v>22</v>
      </c>
      <c r="F1745" s="6">
        <v>5.565170170408622</v>
      </c>
      <c r="G1745" s="6">
        <v>5.144508361816406</v>
      </c>
      <c r="H1745" s="6">
        <v>150873.7118193386</v>
      </c>
      <c r="I1745" s="6">
        <v>3662.073211867609</v>
      </c>
      <c r="J1745" s="6">
        <v>18839.56626003678</v>
      </c>
      <c r="K1745" s="6">
        <v>143.9566192626953</v>
      </c>
      <c r="L1745" s="6">
        <v>30877.35702780997</v>
      </c>
      <c r="M1745" s="6">
        <v>240.7079155438358</v>
      </c>
      <c r="N1745" s="6">
        <v>34651.49775146099</v>
      </c>
      <c r="O1745" s="6">
        <v>42.66007232666016</v>
      </c>
      <c r="P1745" s="6">
        <v>22941.22715279365</v>
      </c>
      <c r="Q1745" s="6">
        <v>285.0590031697798</v>
      </c>
      <c r="R1745" s="6">
        <v>12160.63769258845</v>
      </c>
      <c r="S1745" s="6">
        <v>207.5011291503906</v>
      </c>
      <c r="T1745" s="6">
        <v>24551.12855840139</v>
      </c>
      <c r="U1745" s="6">
        <v>0</v>
      </c>
      <c r="V1745" s="6">
        <v>0</v>
      </c>
    </row>
    <row r="1746" spans="1:22">
      <c r="A1746" s="5">
        <v>43042</v>
      </c>
      <c r="B1746" s="2">
        <v>66554.43835161779</v>
      </c>
      <c r="C1746" t="s">
        <v>22</v>
      </c>
      <c r="D1746" t="s">
        <v>22</v>
      </c>
      <c r="F1746" s="3">
        <v>5.655443835161779</v>
      </c>
      <c r="G1746" s="2">
        <v>5.287942886352539</v>
      </c>
      <c r="H1746">
        <v>155080.2360579672</v>
      </c>
      <c r="I1746">
        <v>3662.073211867609</v>
      </c>
      <c r="J1746" s="2">
        <v>19364.83398999751</v>
      </c>
      <c r="K1746" s="2">
        <v>145.3411102294922</v>
      </c>
      <c r="L1746">
        <v>31174.3174739674</v>
      </c>
      <c r="M1746">
        <v>240.7079155438358</v>
      </c>
      <c r="N1746" s="2">
        <v>34984.75568616793</v>
      </c>
      <c r="O1746" s="2">
        <v>42.81516647338867</v>
      </c>
      <c r="P1746">
        <v>23024.63184144309</v>
      </c>
      <c r="Q1746">
        <v>285.0590031697798</v>
      </c>
      <c r="R1746" s="2">
        <v>12204.84867545235</v>
      </c>
      <c r="S1746" s="2">
        <v>208.1937866210938</v>
      </c>
      <c r="T1746">
        <v>24633.08243826604</v>
      </c>
      <c r="U1746">
        <v>0</v>
      </c>
      <c r="V1746" s="2">
        <v>0</v>
      </c>
    </row>
    <row r="1747" spans="1:22" s="6" customFormat="1">
      <c r="A1747" s="5">
        <v>43045</v>
      </c>
      <c r="B1747" s="6">
        <v>66823.67371712509</v>
      </c>
      <c r="C1747" s="6" t="s">
        <v>22</v>
      </c>
      <c r="D1747" s="6" t="s">
        <v>22</v>
      </c>
      <c r="F1747" s="6">
        <v>5.682367371712509</v>
      </c>
      <c r="G1747" s="6">
        <v>5.341730117797852</v>
      </c>
      <c r="H1747" s="6">
        <v>156657.6616710486</v>
      </c>
      <c r="I1747" s="6">
        <v>3662.073211867609</v>
      </c>
      <c r="J1747" s="6">
        <v>19561.80676941392</v>
      </c>
      <c r="K1747" s="6">
        <v>145.8341827392578</v>
      </c>
      <c r="L1747" s="6">
        <v>31280.07694513732</v>
      </c>
      <c r="M1747" s="6">
        <v>240.7079155438358</v>
      </c>
      <c r="N1747" s="6">
        <v>35103.44214220558</v>
      </c>
      <c r="O1747" s="6">
        <v>42.65230941772461</v>
      </c>
      <c r="P1747" s="6">
        <v>22937.05250780259</v>
      </c>
      <c r="Q1747" s="6">
        <v>285.0590031697798</v>
      </c>
      <c r="R1747" s="6">
        <v>12158.42480550559</v>
      </c>
      <c r="S1747" s="6">
        <v>208.5094757080078</v>
      </c>
      <c r="T1747" s="6">
        <v>24670.4341548039</v>
      </c>
      <c r="U1747" s="6">
        <v>0</v>
      </c>
      <c r="V1747" s="6">
        <v>0</v>
      </c>
    </row>
    <row r="1748" spans="1:22">
      <c r="A1748" s="5">
        <v>43046</v>
      </c>
      <c r="B1748" s="2">
        <v>67022.22736962809</v>
      </c>
      <c r="C1748" t="s">
        <v>22</v>
      </c>
      <c r="D1748" t="s">
        <v>22</v>
      </c>
      <c r="F1748" s="3">
        <v>5.702222736962809</v>
      </c>
      <c r="G1748" s="2">
        <v>5.350495338439941</v>
      </c>
      <c r="H1748">
        <v>156914.7205151945</v>
      </c>
      <c r="I1748">
        <v>3662.073211867609</v>
      </c>
      <c r="J1748" s="2">
        <v>19593.90564912343</v>
      </c>
      <c r="K1748" s="2">
        <v>145.9195556640625</v>
      </c>
      <c r="L1748">
        <v>31298.38864412833</v>
      </c>
      <c r="M1748">
        <v>240.7079155438358</v>
      </c>
      <c r="N1748" s="2">
        <v>35123.99208097919</v>
      </c>
      <c r="O1748" s="2">
        <v>43.16415023803711</v>
      </c>
      <c r="P1748">
        <v>23212.30418658427</v>
      </c>
      <c r="Q1748">
        <v>285.0590031697798</v>
      </c>
      <c r="R1748" s="2">
        <v>12304.32963952547</v>
      </c>
      <c r="S1748" s="2">
        <v>208.4217987060547</v>
      </c>
      <c r="T1748">
        <v>24660.06038307851</v>
      </c>
      <c r="U1748">
        <v>0</v>
      </c>
      <c r="V1748" s="2">
        <v>0</v>
      </c>
    </row>
    <row r="1749" spans="1:22" s="6" customFormat="1">
      <c r="A1749" s="5">
        <v>43047</v>
      </c>
      <c r="B1749" s="6">
        <v>67417.70430835147</v>
      </c>
      <c r="C1749" s="6" t="s">
        <v>22</v>
      </c>
      <c r="D1749" s="6" t="s">
        <v>22</v>
      </c>
      <c r="F1749" s="6">
        <v>5.741770430835147</v>
      </c>
      <c r="G1749" s="6">
        <v>5.417431831359863</v>
      </c>
      <c r="H1749" s="6">
        <v>158877.7763473035</v>
      </c>
      <c r="I1749" s="6">
        <v>3662.073211867609</v>
      </c>
      <c r="J1749" s="6">
        <v>19839.03198674184</v>
      </c>
      <c r="K1749" s="6">
        <v>146.5074462890625</v>
      </c>
      <c r="L1749" s="6">
        <v>31424.48571986128</v>
      </c>
      <c r="M1749" s="6">
        <v>240.7079155438358</v>
      </c>
      <c r="N1749" s="6">
        <v>35265.50200789071</v>
      </c>
      <c r="O1749" s="6">
        <v>43.19516372680664</v>
      </c>
      <c r="P1749" s="6">
        <v>23228.98225232252</v>
      </c>
      <c r="Q1749" s="6">
        <v>285.0590031697798</v>
      </c>
      <c r="R1749" s="6">
        <v>12313.17031371893</v>
      </c>
      <c r="S1749" s="6">
        <v>208.7286834716797</v>
      </c>
      <c r="T1749" s="6">
        <v>24696.37038950751</v>
      </c>
      <c r="U1749" s="6">
        <v>0</v>
      </c>
      <c r="V1749" s="6">
        <v>0</v>
      </c>
    </row>
    <row r="1750" spans="1:22">
      <c r="A1750" s="5">
        <v>43048</v>
      </c>
      <c r="B1750" s="2">
        <v>66930.2143563069</v>
      </c>
      <c r="C1750" t="s">
        <v>22</v>
      </c>
      <c r="D1750" t="s">
        <v>22</v>
      </c>
      <c r="F1750" s="3">
        <v>5.69302143563069</v>
      </c>
      <c r="G1750" s="2">
        <v>5.330573081970215</v>
      </c>
      <c r="H1750">
        <v>156330.4577304912</v>
      </c>
      <c r="I1750">
        <v>3662.073211867609</v>
      </c>
      <c r="J1750" s="2">
        <v>19520.94888738568</v>
      </c>
      <c r="K1750" s="2">
        <v>145.7393798828125</v>
      </c>
      <c r="L1750">
        <v>31259.74261344274</v>
      </c>
      <c r="M1750">
        <v>240.7079155438358</v>
      </c>
      <c r="N1750" s="2">
        <v>35080.62234424303</v>
      </c>
      <c r="O1750" s="2">
        <v>43.24944305419922</v>
      </c>
      <c r="P1750">
        <v>23258.17194449835</v>
      </c>
      <c r="Q1750">
        <v>285.0590031697798</v>
      </c>
      <c r="R1750" s="2">
        <v>12328.64312467819</v>
      </c>
      <c r="S1750" s="2">
        <v>207.9745941162109</v>
      </c>
      <c r="T1750">
        <v>24607.14800895257</v>
      </c>
      <c r="U1750">
        <v>0</v>
      </c>
      <c r="V1750" s="2">
        <v>0</v>
      </c>
    </row>
    <row r="1751" spans="1:22" s="6" customFormat="1">
      <c r="A1751" s="5">
        <v>43049</v>
      </c>
      <c r="B1751" s="6">
        <v>66864.61893680702</v>
      </c>
      <c r="C1751" s="6" t="s">
        <v>22</v>
      </c>
      <c r="D1751" s="6" t="s">
        <v>22</v>
      </c>
      <c r="F1751" s="6">
        <v>5.686461893680702</v>
      </c>
      <c r="G1751" s="6">
        <v>5.328980445861816</v>
      </c>
      <c r="H1751" s="6">
        <v>156283.750269962</v>
      </c>
      <c r="I1751" s="6">
        <v>3662.073211867609</v>
      </c>
      <c r="J1751" s="6">
        <v>19515.11653735686</v>
      </c>
      <c r="K1751" s="6">
        <v>145.7298889160156</v>
      </c>
      <c r="L1751" s="6">
        <v>31257.70688926536</v>
      </c>
      <c r="M1751" s="6">
        <v>240.7079155438358</v>
      </c>
      <c r="N1751" s="6">
        <v>35078.33779340886</v>
      </c>
      <c r="O1751" s="6">
        <v>43.04780578613281</v>
      </c>
      <c r="P1751" s="6">
        <v>23149.73784870594</v>
      </c>
      <c r="Q1751" s="6">
        <v>285.0590031697798</v>
      </c>
      <c r="R1751" s="6">
        <v>12271.1646060413</v>
      </c>
      <c r="S1751" s="6">
        <v>207.851806640625</v>
      </c>
      <c r="T1751" s="6">
        <v>24592.62003452267</v>
      </c>
      <c r="U1751" s="6">
        <v>0</v>
      </c>
      <c r="V1751" s="6">
        <v>0</v>
      </c>
    </row>
    <row r="1752" spans="1:22">
      <c r="A1752" s="5">
        <v>43052</v>
      </c>
      <c r="B1752" s="2">
        <v>67112.24308819661</v>
      </c>
      <c r="C1752" t="s">
        <v>22</v>
      </c>
      <c r="D1752" t="s">
        <v>22</v>
      </c>
      <c r="F1752" s="3">
        <v>5.711224308819661</v>
      </c>
      <c r="G1752" s="2">
        <v>5.344916343688965</v>
      </c>
      <c r="H1752">
        <v>156751.1045606461</v>
      </c>
      <c r="I1752">
        <v>3662.073211867609</v>
      </c>
      <c r="J1752" s="2">
        <v>19573.47496189672</v>
      </c>
      <c r="K1752" s="2">
        <v>145.9100189208984</v>
      </c>
      <c r="L1752">
        <v>31296.3431013456</v>
      </c>
      <c r="M1752">
        <v>240.7079155438358</v>
      </c>
      <c r="N1752" s="2">
        <v>35121.6965114111</v>
      </c>
      <c r="O1752" s="2">
        <v>43.55965423583984</v>
      </c>
      <c r="P1752">
        <v>23424.99363033282</v>
      </c>
      <c r="Q1752">
        <v>285.0590031697798</v>
      </c>
      <c r="R1752" s="2">
        <v>12417.07161488878</v>
      </c>
      <c r="S1752" s="2">
        <v>208.0973968505859</v>
      </c>
      <c r="T1752">
        <v>24621.67778877261</v>
      </c>
      <c r="U1752">
        <v>0</v>
      </c>
      <c r="V1752" s="2">
        <v>0</v>
      </c>
    </row>
    <row r="1753" spans="1:22" s="6" customFormat="1">
      <c r="A1753" s="5">
        <v>43053</v>
      </c>
      <c r="B1753" s="6">
        <v>66942.20149960925</v>
      </c>
      <c r="C1753" s="6" t="s">
        <v>22</v>
      </c>
      <c r="D1753" s="6" t="s">
        <v>22</v>
      </c>
      <c r="F1753" s="6">
        <v>5.694220149960925</v>
      </c>
      <c r="G1753" s="6">
        <v>5.291129112243652</v>
      </c>
      <c r="H1753" s="6">
        <v>155173.6789475649</v>
      </c>
      <c r="I1753" s="6">
        <v>3662.073211867609</v>
      </c>
      <c r="J1753" s="6">
        <v>19376.50218248032</v>
      </c>
      <c r="K1753" s="6">
        <v>145.3790435791016</v>
      </c>
      <c r="L1753" s="6">
        <v>31182.45382494</v>
      </c>
      <c r="M1753" s="6">
        <v>240.7079155438358</v>
      </c>
      <c r="N1753" s="6">
        <v>34993.886543682</v>
      </c>
      <c r="O1753" s="6">
        <v>44.10249328613281</v>
      </c>
      <c r="P1753" s="6">
        <v>23716.91516916236</v>
      </c>
      <c r="Q1753" s="6">
        <v>285.0590031697798</v>
      </c>
      <c r="R1753" s="6">
        <v>12571.81277344693</v>
      </c>
      <c r="S1753" s="6">
        <v>207.5888214111328</v>
      </c>
      <c r="T1753" s="6">
        <v>24561.50413551692</v>
      </c>
      <c r="U1753" s="6">
        <v>0</v>
      </c>
      <c r="V1753" s="6">
        <v>0</v>
      </c>
    </row>
    <row r="1754" spans="1:22">
      <c r="A1754" s="5">
        <v>43054</v>
      </c>
      <c r="B1754" s="2">
        <v>66385.00985863929</v>
      </c>
      <c r="C1754" t="s">
        <v>22</v>
      </c>
      <c r="D1754" t="s">
        <v>22</v>
      </c>
      <c r="F1754" s="3">
        <v>5.638500985863929</v>
      </c>
      <c r="G1754" s="2">
        <v>5.213436603546143</v>
      </c>
      <c r="H1754">
        <v>152895.1799456484</v>
      </c>
      <c r="I1754">
        <v>3662.073211867609</v>
      </c>
      <c r="J1754" s="2">
        <v>19091.98652761638</v>
      </c>
      <c r="K1754" s="2">
        <v>144.6962432861328</v>
      </c>
      <c r="L1754">
        <v>31035.9995074333</v>
      </c>
      <c r="M1754">
        <v>240.7079155438358</v>
      </c>
      <c r="N1754" s="2">
        <v>34829.53110842877</v>
      </c>
      <c r="O1754" s="2">
        <v>43.72249984741211</v>
      </c>
      <c r="P1754">
        <v>23512.56680970553</v>
      </c>
      <c r="Q1754">
        <v>285.0590031697798</v>
      </c>
      <c r="R1754" s="2">
        <v>12463.49222259415</v>
      </c>
      <c r="S1754" s="2">
        <v>206.5277709960938</v>
      </c>
      <c r="T1754">
        <v>24435.9627215823</v>
      </c>
      <c r="U1754">
        <v>0</v>
      </c>
      <c r="V1754" s="2">
        <v>0</v>
      </c>
    </row>
    <row r="1755" spans="1:22" s="6" customFormat="1">
      <c r="A1755" s="5">
        <v>43055</v>
      </c>
      <c r="B1755" s="6">
        <v>67505.26598353765</v>
      </c>
      <c r="C1755" s="6" t="s">
        <v>22</v>
      </c>
      <c r="D1755" s="6" t="s">
        <v>22</v>
      </c>
      <c r="F1755" s="6">
        <v>5.750526598353765</v>
      </c>
      <c r="G1755" s="6">
        <v>5.408665180206299</v>
      </c>
      <c r="H1755" s="6">
        <v>158620.6755503487</v>
      </c>
      <c r="I1755" s="6">
        <v>3662.073211867609</v>
      </c>
      <c r="J1755" s="6">
        <v>19806.92786839458</v>
      </c>
      <c r="K1755" s="6">
        <v>146.5453948974609</v>
      </c>
      <c r="L1755" s="6">
        <v>31432.62534370233</v>
      </c>
      <c r="M1755" s="6">
        <v>240.7079155438358</v>
      </c>
      <c r="N1755" s="6">
        <v>35274.63653831609</v>
      </c>
      <c r="O1755" s="6">
        <v>43.58291244506836</v>
      </c>
      <c r="P1755" s="6">
        <v>23437.50115392521</v>
      </c>
      <c r="Q1755" s="6">
        <v>285.0590031697798</v>
      </c>
      <c r="R1755" s="6">
        <v>12423.70157682698</v>
      </c>
      <c r="S1755" s="6">
        <v>208.2902984619141</v>
      </c>
      <c r="T1755" s="6">
        <v>24644.50153088057</v>
      </c>
      <c r="U1755" s="6">
        <v>0</v>
      </c>
      <c r="V1755" s="6">
        <v>0</v>
      </c>
    </row>
    <row r="1756" spans="1:22">
      <c r="A1756" s="5">
        <v>43056</v>
      </c>
      <c r="B1756" s="2">
        <v>67062.60862034367</v>
      </c>
      <c r="C1756" t="s">
        <v>22</v>
      </c>
      <c r="D1756" t="s">
        <v>22</v>
      </c>
      <c r="F1756" s="3">
        <v>5.706260862034367</v>
      </c>
      <c r="G1756" s="2">
        <v>5.348104476928711</v>
      </c>
      <c r="H1756">
        <v>156844.6033873222</v>
      </c>
      <c r="I1756">
        <v>3662.073211867609</v>
      </c>
      <c r="J1756" s="2">
        <v>19585.15013922986</v>
      </c>
      <c r="K1756" s="2">
        <v>145.9859313964844</v>
      </c>
      <c r="L1756">
        <v>31312.62562189614</v>
      </c>
      <c r="M1756">
        <v>240.7079155438358</v>
      </c>
      <c r="N1756" s="2">
        <v>35139.96924517316</v>
      </c>
      <c r="O1756" s="2">
        <v>43.28047561645508</v>
      </c>
      <c r="P1756">
        <v>23274.8602673496</v>
      </c>
      <c r="Q1756">
        <v>285.0590031697798</v>
      </c>
      <c r="R1756" s="2">
        <v>12337.48923594065</v>
      </c>
      <c r="S1756" s="2">
        <v>207.7290802001953</v>
      </c>
      <c r="T1756">
        <v>24578.09928165332</v>
      </c>
      <c r="U1756">
        <v>0</v>
      </c>
      <c r="V1756" s="2">
        <v>0</v>
      </c>
    </row>
    <row r="1757" spans="1:22" s="6" customFormat="1">
      <c r="A1757" s="5">
        <v>43059</v>
      </c>
      <c r="B1757" s="6">
        <v>66949.4867073115</v>
      </c>
      <c r="C1757" s="6" t="s">
        <v>22</v>
      </c>
      <c r="D1757" s="6" t="s">
        <v>22</v>
      </c>
      <c r="F1757" s="6">
        <v>5.69494867073115</v>
      </c>
      <c r="G1757" s="6">
        <v>5.334956645965576</v>
      </c>
      <c r="H1757" s="6">
        <v>156459.0151211033</v>
      </c>
      <c r="I1757" s="6">
        <v>3662.073211867609</v>
      </c>
      <c r="J1757" s="6">
        <v>19537.0018196656</v>
      </c>
      <c r="K1757" s="6">
        <v>145.8721313476562</v>
      </c>
      <c r="L1757" s="6">
        <v>31288.21656897836</v>
      </c>
      <c r="M1757" s="6">
        <v>240.7079155438358</v>
      </c>
      <c r="N1757" s="6">
        <v>35112.57667263096</v>
      </c>
      <c r="O1757" s="6">
        <v>43.14863967895508</v>
      </c>
      <c r="P1757" s="6">
        <v>23203.96310229255</v>
      </c>
      <c r="Q1757" s="6">
        <v>285.0590031697798</v>
      </c>
      <c r="R1757" s="6">
        <v>12299.90821501494</v>
      </c>
      <c r="S1757" s="6">
        <v>208.0008850097656</v>
      </c>
      <c r="T1757" s="6">
        <v>24610.25869615807</v>
      </c>
      <c r="U1757" s="6">
        <v>0</v>
      </c>
      <c r="V1757" s="6">
        <v>0</v>
      </c>
    </row>
    <row r="1758" spans="1:22">
      <c r="A1758" s="5">
        <v>43060</v>
      </c>
      <c r="B1758" s="2">
        <v>67979.55582441438</v>
      </c>
      <c r="C1758" t="s">
        <v>22</v>
      </c>
      <c r="D1758" t="s">
        <v>22</v>
      </c>
      <c r="F1758" s="3">
        <v>5.797955582441437</v>
      </c>
      <c r="G1758" s="2">
        <v>5.503093242645264</v>
      </c>
      <c r="H1758">
        <v>161389.9804631013</v>
      </c>
      <c r="I1758">
        <v>3662.073211867609</v>
      </c>
      <c r="J1758" s="2">
        <v>20152.73034630088</v>
      </c>
      <c r="K1758" s="2">
        <v>147.4557189941406</v>
      </c>
      <c r="L1758">
        <v>31627.88140270233</v>
      </c>
      <c r="M1758">
        <v>240.7079155438358</v>
      </c>
      <c r="N1758" s="2">
        <v>35493.75875409718</v>
      </c>
      <c r="O1758" s="2">
        <v>43.26496124267578</v>
      </c>
      <c r="P1758">
        <v>23266.51713163528</v>
      </c>
      <c r="Q1758">
        <v>285.0590031697798</v>
      </c>
      <c r="R1758" s="2">
        <v>12333.06672401632</v>
      </c>
      <c r="S1758" s="2">
        <v>209.3863677978516</v>
      </c>
      <c r="T1758">
        <v>24774.18631517887</v>
      </c>
      <c r="U1758">
        <v>0</v>
      </c>
      <c r="V1758" s="2">
        <v>0</v>
      </c>
    </row>
    <row r="1759" spans="1:22" s="6" customFormat="1">
      <c r="A1759" s="5">
        <v>43061</v>
      </c>
      <c r="B1759" s="6">
        <v>68103.17083372558</v>
      </c>
      <c r="C1759" s="6" t="s">
        <v>22</v>
      </c>
      <c r="D1759" s="6" t="s">
        <v>22</v>
      </c>
      <c r="F1759" s="6">
        <v>5.810317083372558</v>
      </c>
      <c r="G1759" s="6">
        <v>5.525006771087646</v>
      </c>
      <c r="H1759" s="6">
        <v>162032.6415577357</v>
      </c>
      <c r="I1759" s="6">
        <v>3662.073211867609</v>
      </c>
      <c r="J1759" s="6">
        <v>20232.97929178722</v>
      </c>
      <c r="K1759" s="6">
        <v>147.6358795166016</v>
      </c>
      <c r="L1759" s="6">
        <v>31666.52416051947</v>
      </c>
      <c r="M1759" s="6">
        <v>240.7079155438358</v>
      </c>
      <c r="N1759" s="6">
        <v>35537.12481792204</v>
      </c>
      <c r="O1759" s="6">
        <v>43.26496124267578</v>
      </c>
      <c r="P1759" s="6">
        <v>23266.51713163528</v>
      </c>
      <c r="Q1759" s="6">
        <v>285.0590031697798</v>
      </c>
      <c r="R1759" s="6">
        <v>12333.06672401632</v>
      </c>
      <c r="S1759" s="6">
        <v>209.2372894287109</v>
      </c>
      <c r="T1759" s="6">
        <v>24756.54765354346</v>
      </c>
      <c r="U1759" s="6">
        <v>0</v>
      </c>
      <c r="V1759" s="6">
        <v>0</v>
      </c>
    </row>
    <row r="1760" spans="1:22">
      <c r="A1760" s="5">
        <v>43063</v>
      </c>
      <c r="B1760" s="2">
        <v>68480.7988697565</v>
      </c>
      <c r="C1760" t="s">
        <v>22</v>
      </c>
      <c r="D1760" t="s">
        <v>22</v>
      </c>
      <c r="F1760" s="3">
        <v>5.848079886975651</v>
      </c>
      <c r="G1760" s="2">
        <v>5.587161064147949</v>
      </c>
      <c r="H1760">
        <v>163855.4491498307</v>
      </c>
      <c r="I1760">
        <v>3662.073211867609</v>
      </c>
      <c r="J1760" s="2">
        <v>20460.59286340593</v>
      </c>
      <c r="K1760" s="2">
        <v>148.1764526367188</v>
      </c>
      <c r="L1760">
        <v>31782.47207118162</v>
      </c>
      <c r="M1760">
        <v>240.7079155438358</v>
      </c>
      <c r="N1760" s="2">
        <v>35667.24504686447</v>
      </c>
      <c r="O1760" s="2">
        <v>43.33475112915039</v>
      </c>
      <c r="P1760">
        <v>23304.04790810283</v>
      </c>
      <c r="Q1760">
        <v>285.0590031697798</v>
      </c>
      <c r="R1760" s="2">
        <v>12352.9609594861</v>
      </c>
      <c r="S1760" s="2">
        <v>209.6757202148438</v>
      </c>
      <c r="T1760">
        <v>24808.42192834082</v>
      </c>
      <c r="U1760">
        <v>0</v>
      </c>
      <c r="V1760" s="2">
        <v>0</v>
      </c>
    </row>
    <row r="1761" spans="1:22" s="6" customFormat="1">
      <c r="A1761" s="5">
        <v>43066</v>
      </c>
      <c r="B1761" s="6">
        <v>68484.3088193968</v>
      </c>
      <c r="C1761" s="6" t="s">
        <v>22</v>
      </c>
      <c r="D1761" s="6" t="s">
        <v>22</v>
      </c>
      <c r="F1761" s="6">
        <v>5.84843088193968</v>
      </c>
      <c r="G1761" s="6">
        <v>5.577996730804443</v>
      </c>
      <c r="H1761" s="6">
        <v>163586.6854720132</v>
      </c>
      <c r="I1761" s="6">
        <v>3662.073211867609</v>
      </c>
      <c r="J1761" s="6">
        <v>20427.03240376405</v>
      </c>
      <c r="K1761" s="6">
        <v>148.1100463867188</v>
      </c>
      <c r="L1761" s="6">
        <v>31768.2285476769</v>
      </c>
      <c r="M1761" s="6">
        <v>240.7079155438358</v>
      </c>
      <c r="N1761" s="6">
        <v>35651.26053684789</v>
      </c>
      <c r="O1761" s="6">
        <v>43.52087020874023</v>
      </c>
      <c r="P1761" s="6">
        <v>23404.13681675832</v>
      </c>
      <c r="Q1761" s="6">
        <v>285.0590031697798</v>
      </c>
      <c r="R1761" s="6">
        <v>12406.01587878486</v>
      </c>
      <c r="S1761" s="6">
        <v>209.6143341064453</v>
      </c>
      <c r="T1761" s="6">
        <v>24801.15884382093</v>
      </c>
      <c r="U1761" s="6">
        <v>0</v>
      </c>
      <c r="V1761" s="6">
        <v>0</v>
      </c>
    </row>
    <row r="1762" spans="1:22">
      <c r="A1762" s="5">
        <v>43067</v>
      </c>
      <c r="B1762" s="2">
        <v>68783.36857891121</v>
      </c>
      <c r="C1762" t="s">
        <v>22</v>
      </c>
      <c r="D1762" t="s">
        <v>22</v>
      </c>
      <c r="F1762" s="3">
        <v>5.878336857891121</v>
      </c>
      <c r="G1762" s="2">
        <v>5.619036197662354</v>
      </c>
      <c r="H1762">
        <v>164790.2556210864</v>
      </c>
      <c r="I1762">
        <v>3662.073211867609</v>
      </c>
      <c r="J1762" s="2">
        <v>20577.32193597373</v>
      </c>
      <c r="K1762" s="2">
        <v>148.4893188476562</v>
      </c>
      <c r="L1762">
        <v>31849.57896592903</v>
      </c>
      <c r="M1762">
        <v>240.7079155438358</v>
      </c>
      <c r="N1762" s="2">
        <v>35742.55442034334</v>
      </c>
      <c r="O1762" s="2">
        <v>43.72249984741211</v>
      </c>
      <c r="P1762">
        <v>23512.56680970553</v>
      </c>
      <c r="Q1762">
        <v>285.0590031697798</v>
      </c>
      <c r="R1762" s="2">
        <v>12463.49222259415</v>
      </c>
      <c r="S1762" s="2">
        <v>211.6925048828125</v>
      </c>
      <c r="T1762">
        <v>25047.04395348665</v>
      </c>
      <c r="U1762">
        <v>0</v>
      </c>
      <c r="V1762" s="2">
        <v>0</v>
      </c>
    </row>
    <row r="1763" spans="1:22" s="6" customFormat="1">
      <c r="A1763" s="5">
        <v>43068</v>
      </c>
      <c r="B1763" s="6">
        <v>67109.04205958945</v>
      </c>
      <c r="C1763" s="6" t="s">
        <v>23</v>
      </c>
      <c r="D1763" s="6" t="s">
        <v>23</v>
      </c>
      <c r="F1763" s="6">
        <v>5.710904205958945</v>
      </c>
      <c r="G1763" s="6">
        <v>5.330175399780273</v>
      </c>
      <c r="H1763" s="6">
        <v>156318.7948496285</v>
      </c>
      <c r="I1763" s="6">
        <v>3662.073211867609</v>
      </c>
      <c r="J1763" s="6">
        <v>19519.49254609106</v>
      </c>
      <c r="K1763" s="6">
        <v>145.9005737304688</v>
      </c>
      <c r="L1763" s="6">
        <v>31294.31719577358</v>
      </c>
      <c r="M1763" s="6">
        <v>240.7079155438358</v>
      </c>
      <c r="N1763" s="6">
        <v>35119.42297931085</v>
      </c>
      <c r="O1763" s="6">
        <v>43.74577331542969</v>
      </c>
      <c r="P1763" s="6">
        <v>23525.08253898831</v>
      </c>
      <c r="Q1763" s="6">
        <v>285.0590031697798</v>
      </c>
      <c r="R1763" s="6">
        <v>12470.12653418754</v>
      </c>
      <c r="S1763" s="6">
        <v>211.6136016845703</v>
      </c>
      <c r="T1763" s="6">
        <v>25037.70828108986</v>
      </c>
      <c r="U1763" s="6">
        <v>0</v>
      </c>
      <c r="V1763" s="6">
        <v>0</v>
      </c>
    </row>
    <row r="1764" spans="1:22">
      <c r="A1764" s="5">
        <v>43069</v>
      </c>
      <c r="B1764" s="2">
        <v>67929.91188278107</v>
      </c>
      <c r="C1764" t="s">
        <v>22</v>
      </c>
      <c r="D1764" t="s">
        <v>22</v>
      </c>
      <c r="F1764" s="3">
        <v>5.792991188278108</v>
      </c>
      <c r="G1764" s="2">
        <v>5.462453842163086</v>
      </c>
      <c r="H1764">
        <v>160198.1431162389</v>
      </c>
      <c r="I1764">
        <v>3662.073211867609</v>
      </c>
      <c r="J1764" s="2">
        <v>20003.90588644873</v>
      </c>
      <c r="K1764" s="2">
        <v>147.1238708496094</v>
      </c>
      <c r="L1764">
        <v>31556.70305960016</v>
      </c>
      <c r="M1764">
        <v>240.7079155438358</v>
      </c>
      <c r="N1764" s="2">
        <v>35413.88027894998</v>
      </c>
      <c r="O1764" s="2">
        <v>43.89310836791992</v>
      </c>
      <c r="P1764">
        <v>23604.31463406929</v>
      </c>
      <c r="Q1764">
        <v>285.0590031697798</v>
      </c>
      <c r="R1764" s="2">
        <v>12512.12571738237</v>
      </c>
      <c r="S1764" s="2">
        <v>213.3848266601562</v>
      </c>
      <c r="T1764">
        <v>25247.27616276603</v>
      </c>
      <c r="U1764">
        <v>0</v>
      </c>
      <c r="V1764" s="2">
        <v>0</v>
      </c>
    </row>
    <row r="1765" spans="1:22" s="6" customFormat="1">
      <c r="A1765" s="5">
        <v>43070</v>
      </c>
      <c r="B1765" s="6">
        <v>67470.26186095996</v>
      </c>
      <c r="C1765" s="6" t="s">
        <v>22</v>
      </c>
      <c r="D1765" s="6" t="s">
        <v>22</v>
      </c>
      <c r="F1765" s="6">
        <v>5.747026186095996</v>
      </c>
      <c r="G1765" s="6">
        <v>5.389542579650879</v>
      </c>
      <c r="H1765" s="6">
        <v>158059.8643857973</v>
      </c>
      <c r="I1765" s="6">
        <v>3662.073211867609</v>
      </c>
      <c r="J1765" s="6">
        <v>19736.89950515933</v>
      </c>
      <c r="K1765" s="6">
        <v>146.4980316162109</v>
      </c>
      <c r="L1765" s="6">
        <v>31422.46636002616</v>
      </c>
      <c r="M1765" s="6">
        <v>240.7079155438358</v>
      </c>
      <c r="N1765" s="6">
        <v>35263.23582161308</v>
      </c>
      <c r="O1765" s="6">
        <v>43.74577331542969</v>
      </c>
      <c r="P1765" s="6">
        <v>23525.08253898831</v>
      </c>
      <c r="Q1765" s="6">
        <v>285.0590031697798</v>
      </c>
      <c r="R1765" s="6">
        <v>12470.12653418754</v>
      </c>
      <c r="S1765" s="6">
        <v>212.9902801513672</v>
      </c>
      <c r="T1765" s="6">
        <v>25200.59419000178</v>
      </c>
      <c r="U1765" s="6">
        <v>0</v>
      </c>
      <c r="V1765" s="6">
        <v>0</v>
      </c>
    </row>
    <row r="1766" spans="1:22">
      <c r="A1766" s="5">
        <v>43073</v>
      </c>
      <c r="B1766" s="2">
        <v>66311.81967126387</v>
      </c>
      <c r="C1766" t="s">
        <v>23</v>
      </c>
      <c r="D1766" t="s">
        <v>23</v>
      </c>
      <c r="F1766" s="3">
        <v>5.631181967126388</v>
      </c>
      <c r="G1766" s="2">
        <v>5.203474998474121</v>
      </c>
      <c r="H1766">
        <v>152603.0345690271</v>
      </c>
      <c r="I1766">
        <v>3662.073211867609</v>
      </c>
      <c r="J1766" s="2">
        <v>19055.50640053493</v>
      </c>
      <c r="K1766" s="2">
        <v>144.81005859375</v>
      </c>
      <c r="L1766">
        <v>31060.41183321954</v>
      </c>
      <c r="M1766">
        <v>240.7079155438358</v>
      </c>
      <c r="N1766" s="2">
        <v>34856.92735388228</v>
      </c>
      <c r="O1766" s="2">
        <v>43.49761199951172</v>
      </c>
      <c r="P1766">
        <v>23391.62929316593</v>
      </c>
      <c r="Q1766">
        <v>285.0590031697798</v>
      </c>
      <c r="R1766" s="2">
        <v>12399.38591684666</v>
      </c>
      <c r="S1766" s="2">
        <v>212.7622985839844</v>
      </c>
      <c r="T1766">
        <v>25173.61985596958</v>
      </c>
      <c r="U1766">
        <v>0</v>
      </c>
      <c r="V1766" s="2">
        <v>0</v>
      </c>
    </row>
    <row r="1767" spans="1:22" s="6" customFormat="1">
      <c r="A1767" s="5">
        <v>43074</v>
      </c>
      <c r="B1767" s="6">
        <v>66205.41564038335</v>
      </c>
      <c r="C1767" s="6" t="s">
        <v>23</v>
      </c>
      <c r="D1767" s="6" t="s">
        <v>23</v>
      </c>
      <c r="F1767" s="6">
        <v>5.620541564038334</v>
      </c>
      <c r="G1767" s="6">
        <v>5.211045265197754</v>
      </c>
      <c r="H1767" s="6">
        <v>152825.0488335065</v>
      </c>
      <c r="I1767" s="6">
        <v>3662.073211867609</v>
      </c>
      <c r="J1767" s="6">
        <v>19083.22927151023</v>
      </c>
      <c r="K1767" s="6">
        <v>144.9048919677734</v>
      </c>
      <c r="L1767" s="6">
        <v>31080.75271065102</v>
      </c>
      <c r="M1767" s="6">
        <v>240.7079155438358</v>
      </c>
      <c r="N1767" s="6">
        <v>34879.75449766745</v>
      </c>
      <c r="O1767" s="6">
        <v>42.9470100402832</v>
      </c>
      <c r="P1767" s="6">
        <v>23095.53310934534</v>
      </c>
      <c r="Q1767" s="6">
        <v>285.0590031697798</v>
      </c>
      <c r="R1767" s="6">
        <v>12242.43187120566</v>
      </c>
      <c r="S1767" s="6">
        <v>212.0081939697266</v>
      </c>
      <c r="T1767" s="6">
        <v>25084.39567002451</v>
      </c>
      <c r="U1767" s="6">
        <v>0</v>
      </c>
      <c r="V1767" s="6">
        <v>0</v>
      </c>
    </row>
    <row r="1768" spans="1:22">
      <c r="A1768" s="5">
        <v>43075</v>
      </c>
      <c r="B1768" s="2">
        <v>66661.7596339617</v>
      </c>
      <c r="C1768" t="s">
        <v>23</v>
      </c>
      <c r="D1768" t="s">
        <v>23</v>
      </c>
      <c r="F1768" s="3">
        <v>5.66617596339617</v>
      </c>
      <c r="G1768" s="2">
        <v>5.279973983764648</v>
      </c>
      <c r="H1768">
        <v>154846.5309440859</v>
      </c>
      <c r="I1768">
        <v>3662.073211867609</v>
      </c>
      <c r="J1768" s="2">
        <v>19335.65128530242</v>
      </c>
      <c r="K1768" s="2">
        <v>145.5592041015625</v>
      </c>
      <c r="L1768">
        <v>31221.09658275714</v>
      </c>
      <c r="M1768">
        <v>240.7079155438358</v>
      </c>
      <c r="N1768" s="2">
        <v>35037.25260750686</v>
      </c>
      <c r="O1768" s="2">
        <v>43.10986709594727</v>
      </c>
      <c r="P1768">
        <v>23183.11244298584</v>
      </c>
      <c r="Q1768">
        <v>285.0590031697798</v>
      </c>
      <c r="R1768" s="2">
        <v>12288.85574115242</v>
      </c>
      <c r="S1768" s="2">
        <v>211.9993896484375</v>
      </c>
      <c r="T1768">
        <v>25083.35395991565</v>
      </c>
      <c r="U1768">
        <v>0</v>
      </c>
      <c r="V1768" s="2">
        <v>0</v>
      </c>
    </row>
    <row r="1769" spans="1:22" s="6" customFormat="1">
      <c r="A1769" s="5">
        <v>43076</v>
      </c>
      <c r="B1769" s="6">
        <v>66993.68929228438</v>
      </c>
      <c r="C1769" s="6" t="s">
        <v>23</v>
      </c>
      <c r="D1769" s="6" t="s">
        <v>23</v>
      </c>
      <c r="F1769" s="6">
        <v>5.699368929228438</v>
      </c>
      <c r="G1769" s="6">
        <v>5.332168579101562</v>
      </c>
      <c r="H1769" s="6">
        <v>156377.249096638</v>
      </c>
      <c r="I1769" s="6">
        <v>3662.073211867609</v>
      </c>
      <c r="J1769" s="6">
        <v>19526.79171469</v>
      </c>
      <c r="K1769" s="6">
        <v>146.0522766113281</v>
      </c>
      <c r="L1769" s="6">
        <v>31326.85605392705</v>
      </c>
      <c r="M1769" s="6">
        <v>240.7079155438358</v>
      </c>
      <c r="N1769" s="6">
        <v>35155.93906354451</v>
      </c>
      <c r="O1769" s="6">
        <v>43.18740463256836</v>
      </c>
      <c r="P1769" s="6">
        <v>23224.80965875406</v>
      </c>
      <c r="Q1769" s="6">
        <v>285.0590031697798</v>
      </c>
      <c r="R1769" s="6">
        <v>12310.95851404987</v>
      </c>
      <c r="S1769" s="6">
        <v>212.7008666992188</v>
      </c>
      <c r="T1769" s="6">
        <v>25166.35135527929</v>
      </c>
      <c r="U1769" s="6">
        <v>0</v>
      </c>
      <c r="V1769" s="6">
        <v>0</v>
      </c>
    </row>
    <row r="1770" spans="1:22">
      <c r="A1770" s="5">
        <v>43077</v>
      </c>
      <c r="B1770" s="2">
        <v>67446.95062686144</v>
      </c>
      <c r="C1770" t="s">
        <v>22</v>
      </c>
      <c r="D1770" t="s">
        <v>22</v>
      </c>
      <c r="F1770" s="3">
        <v>5.744695062686143</v>
      </c>
      <c r="G1770" s="2">
        <v>5.402688980102539</v>
      </c>
      <c r="H1770">
        <v>158445.4106992074</v>
      </c>
      <c r="I1770">
        <v>3662.073211867609</v>
      </c>
      <c r="J1770" s="2">
        <v>19785.04258608584</v>
      </c>
      <c r="K1770" s="2">
        <v>146.6971282958984</v>
      </c>
      <c r="L1770">
        <v>31465.1707475927</v>
      </c>
      <c r="M1770">
        <v>240.7079155438358</v>
      </c>
      <c r="N1770" s="2">
        <v>35311.15996837236</v>
      </c>
      <c r="O1770" s="2">
        <v>43.32698822021484</v>
      </c>
      <c r="P1770">
        <v>23299.87326311177</v>
      </c>
      <c r="Q1770">
        <v>285.0590031697798</v>
      </c>
      <c r="R1770" s="2">
        <v>12350.74807240324</v>
      </c>
      <c r="S1770" s="2">
        <v>213.8583679199219</v>
      </c>
      <c r="T1770">
        <v>25303.30464026789</v>
      </c>
      <c r="U1770">
        <v>0</v>
      </c>
      <c r="V1770" s="2">
        <v>0</v>
      </c>
    </row>
    <row r="1771" spans="1:22" s="6" customFormat="1">
      <c r="A1771" s="5">
        <v>43080</v>
      </c>
      <c r="B1771" s="6">
        <v>68249.78289454247</v>
      </c>
      <c r="C1771" s="6" t="s">
        <v>22</v>
      </c>
      <c r="D1771" s="6" t="s">
        <v>22</v>
      </c>
      <c r="F1771" s="6">
        <v>5.824978289454247</v>
      </c>
      <c r="G1771" s="6">
        <v>5.52660083770752</v>
      </c>
      <c r="H1771" s="6">
        <v>162079.3909710738</v>
      </c>
      <c r="I1771" s="6">
        <v>3662.073211867609</v>
      </c>
      <c r="J1771" s="6">
        <v>20238.81688045379</v>
      </c>
      <c r="K1771" s="6">
        <v>147.8349914550781</v>
      </c>
      <c r="L1771" s="6">
        <v>31709.23182095446</v>
      </c>
      <c r="M1771" s="6">
        <v>240.7079155438358</v>
      </c>
      <c r="N1771" s="6">
        <v>35585.05263759263</v>
      </c>
      <c r="O1771" s="6">
        <v>43.59067153930664</v>
      </c>
      <c r="P1771" s="6">
        <v>23441.67374749368</v>
      </c>
      <c r="Q1771" s="6">
        <v>285.0590031697798</v>
      </c>
      <c r="R1771" s="6">
        <v>12425.91337649604</v>
      </c>
      <c r="S1771" s="6">
        <v>214.5510406494141</v>
      </c>
      <c r="T1771" s="6">
        <v>25385.26032552267</v>
      </c>
      <c r="U1771" s="6">
        <v>0</v>
      </c>
      <c r="V1771" s="6">
        <v>0</v>
      </c>
    </row>
    <row r="1772" spans="1:22">
      <c r="A1772" s="5">
        <v>43081</v>
      </c>
      <c r="B1772" s="2">
        <v>67913.76094489588</v>
      </c>
      <c r="C1772" t="s">
        <v>22</v>
      </c>
      <c r="D1772" t="s">
        <v>22</v>
      </c>
      <c r="F1772" s="3">
        <v>5.791376094489588</v>
      </c>
      <c r="G1772" s="2">
        <v>5.505882740020752</v>
      </c>
      <c r="H1772">
        <v>161471.7884403755</v>
      </c>
      <c r="I1772">
        <v>3662.073211867609</v>
      </c>
      <c r="J1772" s="2">
        <v>20162.94568991422</v>
      </c>
      <c r="K1772" s="2">
        <v>147.6358795166016</v>
      </c>
      <c r="L1772">
        <v>31666.52416051947</v>
      </c>
      <c r="M1772">
        <v>240.7079155438358</v>
      </c>
      <c r="N1772" s="2">
        <v>35537.12481792204</v>
      </c>
      <c r="O1772" s="2">
        <v>42.84618377685547</v>
      </c>
      <c r="P1772">
        <v>23041.31195860393</v>
      </c>
      <c r="Q1772">
        <v>285.0590031697798</v>
      </c>
      <c r="R1772" s="2">
        <v>12213.69043705961</v>
      </c>
      <c r="S1772" s="2">
        <v>214.9193420410156</v>
      </c>
      <c r="T1772">
        <v>25428.83702725182</v>
      </c>
      <c r="U1772">
        <v>0</v>
      </c>
      <c r="V1772" s="2">
        <v>0</v>
      </c>
    </row>
    <row r="1773" spans="1:22" s="6" customFormat="1">
      <c r="A1773" s="5">
        <v>43082</v>
      </c>
      <c r="B1773" s="6">
        <v>68116.09003861604</v>
      </c>
      <c r="C1773" s="6" t="s">
        <v>22</v>
      </c>
      <c r="D1773" s="6" t="s">
        <v>22</v>
      </c>
      <c r="F1773" s="6">
        <v>5.811609003861603</v>
      </c>
      <c r="G1773" s="6">
        <v>5.533375263214111</v>
      </c>
      <c r="H1773" s="6">
        <v>162278.0654895583</v>
      </c>
      <c r="I1773" s="6">
        <v>3662.073211867609</v>
      </c>
      <c r="J1773" s="6">
        <v>20263.62532262727</v>
      </c>
      <c r="K1773" s="6">
        <v>147.92041015625</v>
      </c>
      <c r="L1773" s="6">
        <v>31727.55333855083</v>
      </c>
      <c r="M1773" s="6">
        <v>240.7079155438358</v>
      </c>
      <c r="N1773" s="6">
        <v>35605.61359510017</v>
      </c>
      <c r="O1773" s="6">
        <v>42.9625129699707</v>
      </c>
      <c r="P1773" s="6">
        <v>23103.87009079186</v>
      </c>
      <c r="Q1773" s="6">
        <v>285.0590031697798</v>
      </c>
      <c r="R1773" s="6">
        <v>12246.85112088858</v>
      </c>
      <c r="S1773" s="6">
        <v>214.8667144775391</v>
      </c>
      <c r="T1773" s="6">
        <v>25422.6102366704</v>
      </c>
      <c r="U1773" s="6">
        <v>0</v>
      </c>
      <c r="V1773" s="6">
        <v>0</v>
      </c>
    </row>
    <row r="1774" spans="1:22">
      <c r="A1774" s="5">
        <v>43083</v>
      </c>
      <c r="B1774" s="2">
        <v>68046.31566300587</v>
      </c>
      <c r="C1774" t="s">
        <v>22</v>
      </c>
      <c r="D1774" t="s">
        <v>22</v>
      </c>
      <c r="F1774" s="3">
        <v>5.804631566300587</v>
      </c>
      <c r="G1774" s="2">
        <v>5.525405406951904</v>
      </c>
      <c r="H1774">
        <v>162044.3324071377</v>
      </c>
      <c r="I1774">
        <v>3662.073211867609</v>
      </c>
      <c r="J1774" s="2">
        <v>20234.43912550701</v>
      </c>
      <c r="K1774" s="2">
        <v>147.8160705566406</v>
      </c>
      <c r="L1774">
        <v>31705.17346407352</v>
      </c>
      <c r="M1774">
        <v>240.7079155438358</v>
      </c>
      <c r="N1774" s="2">
        <v>35580.49822756951</v>
      </c>
      <c r="O1774" s="2">
        <v>42.90823364257812</v>
      </c>
      <c r="P1774">
        <v>23074.68039861603</v>
      </c>
      <c r="Q1774">
        <v>285.0590031697798</v>
      </c>
      <c r="R1774" s="2">
        <v>12231.37830992933</v>
      </c>
      <c r="S1774" s="2">
        <v>214.0161895751953</v>
      </c>
      <c r="T1774">
        <v>25321.97779045162</v>
      </c>
      <c r="U1774">
        <v>0</v>
      </c>
      <c r="V1774" s="2">
        <v>0</v>
      </c>
    </row>
    <row r="1775" spans="1:22" s="6" customFormat="1">
      <c r="A1775" s="5">
        <v>43084</v>
      </c>
      <c r="B1775" s="6">
        <v>69153.21108524094</v>
      </c>
      <c r="C1775" s="6" t="s">
        <v>22</v>
      </c>
      <c r="D1775" s="6" t="s">
        <v>22</v>
      </c>
      <c r="F1775" s="6">
        <v>5.915321108524094</v>
      </c>
      <c r="G1775" s="6">
        <v>5.70509672164917</v>
      </c>
      <c r="H1775" s="6">
        <v>167314.1645705558</v>
      </c>
      <c r="I1775" s="6">
        <v>3662.073211867609</v>
      </c>
      <c r="J1775" s="6">
        <v>20892.48187546514</v>
      </c>
      <c r="K1775" s="6">
        <v>149.4944763183594</v>
      </c>
      <c r="L1775" s="6">
        <v>32065.17590236052</v>
      </c>
      <c r="M1775" s="6">
        <v>240.7079155438358</v>
      </c>
      <c r="N1775" s="6">
        <v>35984.5037799096</v>
      </c>
      <c r="O1775" s="6">
        <v>43.06555938720703</v>
      </c>
      <c r="P1775" s="6">
        <v>23159.28516948648</v>
      </c>
      <c r="Q1775" s="6">
        <v>285.0590031697798</v>
      </c>
      <c r="R1775" s="6">
        <v>12276.22542986619</v>
      </c>
      <c r="S1775" s="6">
        <v>215.8137512207031</v>
      </c>
      <c r="T1775" s="6">
        <v>25534.66177550371</v>
      </c>
      <c r="U1775" s="6">
        <v>0</v>
      </c>
      <c r="V1775" s="6">
        <v>0</v>
      </c>
    </row>
    <row r="1776" spans="1:22">
      <c r="A1776" s="5">
        <v>43087</v>
      </c>
      <c r="B1776" s="2">
        <v>69855.73962412737</v>
      </c>
      <c r="C1776" t="s">
        <v>22</v>
      </c>
      <c r="D1776" t="s">
        <v>22</v>
      </c>
      <c r="F1776" s="3">
        <v>5.985573962412737</v>
      </c>
      <c r="G1776" s="2">
        <v>5.851717948913574</v>
      </c>
      <c r="H1776">
        <v>171614.1456830516</v>
      </c>
      <c r="I1776">
        <v>3662.073211867609</v>
      </c>
      <c r="J1776" s="2">
        <v>21429.41954412127</v>
      </c>
      <c r="K1776" s="2">
        <v>150.7478637695312</v>
      </c>
      <c r="L1776">
        <v>32334.01586277517</v>
      </c>
      <c r="M1776">
        <v>240.7079155438358</v>
      </c>
      <c r="N1776" s="2">
        <v>36286.20406064999</v>
      </c>
      <c r="O1776" s="2">
        <v>42.58808135986328</v>
      </c>
      <c r="P1776">
        <v>22902.51270548587</v>
      </c>
      <c r="Q1776">
        <v>285.0590031697798</v>
      </c>
      <c r="R1776" s="2">
        <v>12140.11601935611</v>
      </c>
      <c r="S1776" s="2">
        <v>217.1553344726562</v>
      </c>
      <c r="T1776">
        <v>25693.39528710126</v>
      </c>
      <c r="U1776">
        <v>0</v>
      </c>
      <c r="V1776" s="2">
        <v>0</v>
      </c>
    </row>
    <row r="1777" spans="1:22" s="6" customFormat="1">
      <c r="A1777" s="5">
        <v>43088</v>
      </c>
      <c r="B1777" s="6">
        <v>69071.13922652751</v>
      </c>
      <c r="C1777" s="6" t="s">
        <v>22</v>
      </c>
      <c r="D1777" s="6" t="s">
        <v>22</v>
      </c>
      <c r="F1777" s="6">
        <v>5.90711392265275</v>
      </c>
      <c r="G1777" s="6">
        <v>5.756494045257568</v>
      </c>
      <c r="H1777" s="6">
        <v>168821.501024304</v>
      </c>
      <c r="I1777" s="6">
        <v>3662.073211867609</v>
      </c>
      <c r="J1777" s="6">
        <v>21080.70263741315</v>
      </c>
      <c r="K1777" s="6">
        <v>149.8546905517578</v>
      </c>
      <c r="L1777" s="6">
        <v>32142.43850791563</v>
      </c>
      <c r="M1777" s="6">
        <v>240.7079155438358</v>
      </c>
      <c r="N1777" s="6">
        <v>36071.21019718016</v>
      </c>
      <c r="O1777" s="6">
        <v>41.81319046020508</v>
      </c>
      <c r="P1777" s="6">
        <v>22485.80107847389</v>
      </c>
      <c r="Q1777" s="6">
        <v>285.0590031697798</v>
      </c>
      <c r="R1777" s="6">
        <v>11919.22639193421</v>
      </c>
      <c r="S1777" s="6">
        <v>216.3661956787109</v>
      </c>
      <c r="T1777" s="6">
        <v>25600.02592540236</v>
      </c>
      <c r="U1777" s="6">
        <v>0</v>
      </c>
      <c r="V1777" s="6">
        <v>0</v>
      </c>
    </row>
    <row r="1778" spans="1:22">
      <c r="A1778" s="5">
        <v>43089</v>
      </c>
      <c r="B1778" s="2">
        <v>68850.99401467868</v>
      </c>
      <c r="C1778" t="s">
        <v>22</v>
      </c>
      <c r="D1778" t="s">
        <v>22</v>
      </c>
      <c r="F1778" s="3">
        <v>5.885099401467868</v>
      </c>
      <c r="G1778" s="2">
        <v>5.732587814331055</v>
      </c>
      <c r="H1778">
        <v>168120.3996669296</v>
      </c>
      <c r="I1778">
        <v>3662.073211867609</v>
      </c>
      <c r="J1778" s="2">
        <v>20993.15626954044</v>
      </c>
      <c r="K1778" s="2">
        <v>149.6931304931641</v>
      </c>
      <c r="L1778">
        <v>32107.78537674194</v>
      </c>
      <c r="M1778">
        <v>240.7079155438358</v>
      </c>
      <c r="N1778" s="2">
        <v>36032.32141224092</v>
      </c>
      <c r="O1778" s="2">
        <v>41.48445129394531</v>
      </c>
      <c r="P1778">
        <v>22309.01563307107</v>
      </c>
      <c r="Q1778">
        <v>285.0590031697798</v>
      </c>
      <c r="R1778" s="2">
        <v>11825.51633289733</v>
      </c>
      <c r="S1778" s="2">
        <v>216.1996307373047</v>
      </c>
      <c r="T1778">
        <v>25580.31828667032</v>
      </c>
      <c r="U1778">
        <v>0</v>
      </c>
      <c r="V1778" s="2">
        <v>0</v>
      </c>
    </row>
    <row r="1779" spans="1:22" s="6" customFormat="1">
      <c r="A1779" s="5">
        <v>43090</v>
      </c>
      <c r="B1779" s="6">
        <v>68704.79255010425</v>
      </c>
      <c r="C1779" s="6" t="s">
        <v>22</v>
      </c>
      <c r="D1779" s="6" t="s">
        <v>22</v>
      </c>
      <c r="F1779" s="6">
        <v>5.870479255010425</v>
      </c>
      <c r="G1779" s="6">
        <v>5.729799747467041</v>
      </c>
      <c r="H1779" s="6">
        <v>168038.6336424644</v>
      </c>
      <c r="I1779" s="6">
        <v>3662.073211867609</v>
      </c>
      <c r="J1779" s="6">
        <v>20982.94616456484</v>
      </c>
      <c r="K1779" s="6">
        <v>149.7121429443359</v>
      </c>
      <c r="L1779" s="6">
        <v>32111.86337083359</v>
      </c>
      <c r="M1779" s="6">
        <v>240.7079155438358</v>
      </c>
      <c r="N1779" s="6">
        <v>36036.89785973188</v>
      </c>
      <c r="O1779" s="6">
        <v>40.9913330078125</v>
      </c>
      <c r="P1779" s="6">
        <v>22043.83233641033</v>
      </c>
      <c r="Q1779" s="6">
        <v>285.0590031697798</v>
      </c>
      <c r="R1779" s="6">
        <v>11684.94852580752</v>
      </c>
      <c r="S1779" s="6">
        <v>216.6380310058594</v>
      </c>
      <c r="T1779" s="6">
        <v>25632.18895068739</v>
      </c>
      <c r="U1779" s="6">
        <v>0</v>
      </c>
      <c r="V1779" s="6">
        <v>0</v>
      </c>
    </row>
    <row r="1780" spans="1:22">
      <c r="A1780" s="5">
        <v>43091</v>
      </c>
      <c r="B1780" s="2">
        <v>68611.42401293718</v>
      </c>
      <c r="C1780" t="s">
        <v>22</v>
      </c>
      <c r="D1780" t="s">
        <v>22</v>
      </c>
      <c r="F1780" s="3">
        <v>5.861142401293717</v>
      </c>
      <c r="G1780" s="2">
        <v>5.710674285888672</v>
      </c>
      <c r="H1780">
        <v>167477.7385722952</v>
      </c>
      <c r="I1780">
        <v>3662.073211867609</v>
      </c>
      <c r="J1780" s="2">
        <v>20912.90732405409</v>
      </c>
      <c r="K1780" s="2">
        <v>149.5410614013672</v>
      </c>
      <c r="L1780">
        <v>32075.16796974561</v>
      </c>
      <c r="M1780">
        <v>240.7079155438358</v>
      </c>
      <c r="N1780" s="2">
        <v>35995.71717813585</v>
      </c>
      <c r="O1780" s="2">
        <v>41.053955078125</v>
      </c>
      <c r="P1780">
        <v>22077.50848981243</v>
      </c>
      <c r="Q1780">
        <v>285.0590031697798</v>
      </c>
      <c r="R1780" s="2">
        <v>11702.79951074723</v>
      </c>
      <c r="S1780" s="2">
        <v>216.5941772460938</v>
      </c>
      <c r="T1780">
        <v>25627.00025943456</v>
      </c>
      <c r="U1780">
        <v>0</v>
      </c>
      <c r="V1780" s="2">
        <v>0</v>
      </c>
    </row>
    <row r="1781" spans="1:22" s="6" customFormat="1">
      <c r="A1781" s="5">
        <v>43095</v>
      </c>
      <c r="B1781" s="6">
        <v>68009.33860403669</v>
      </c>
      <c r="C1781" s="6" t="s">
        <v>22</v>
      </c>
      <c r="D1781" s="6" t="s">
        <v>22</v>
      </c>
      <c r="F1781" s="6">
        <v>5.800933860403669</v>
      </c>
      <c r="G1781" s="6">
        <v>5.618239879608154</v>
      </c>
      <c r="H1781" s="6">
        <v>164766.9018908218</v>
      </c>
      <c r="I1781" s="6">
        <v>3662.073211867609</v>
      </c>
      <c r="J1781" s="6">
        <v>20574.40576095932</v>
      </c>
      <c r="K1781" s="6">
        <v>148.7333831787109</v>
      </c>
      <c r="L1781" s="6">
        <v>31901.9284968247</v>
      </c>
      <c r="M1781" s="6">
        <v>240.7079155438358</v>
      </c>
      <c r="N1781" s="6">
        <v>35801.30263673011</v>
      </c>
      <c r="O1781" s="6">
        <v>40.81130599975586</v>
      </c>
      <c r="P1781" s="6">
        <v>21947.01954964709</v>
      </c>
      <c r="Q1781" s="6">
        <v>285.0590031697798</v>
      </c>
      <c r="R1781" s="6">
        <v>11633.63020634726</v>
      </c>
      <c r="S1781" s="6">
        <v>216.3422241210938</v>
      </c>
      <c r="T1781" s="6">
        <v>25597.18965749763</v>
      </c>
      <c r="U1781" s="6">
        <v>0</v>
      </c>
      <c r="V1781" s="6">
        <v>0</v>
      </c>
    </row>
    <row r="1782" spans="1:22">
      <c r="A1782" s="5">
        <v>43096</v>
      </c>
      <c r="B1782" s="2">
        <v>68062.98580814152</v>
      </c>
      <c r="C1782" t="s">
        <v>22</v>
      </c>
      <c r="D1782" t="s">
        <v>22</v>
      </c>
      <c r="F1782" s="3">
        <v>5.806298580814151</v>
      </c>
      <c r="G1782" s="2">
        <v>5.618239879608154</v>
      </c>
      <c r="H1782">
        <v>164766.9018908218</v>
      </c>
      <c r="I1782">
        <v>3662.073211867609</v>
      </c>
      <c r="J1782" s="2">
        <v>20574.40576095932</v>
      </c>
      <c r="K1782" s="2">
        <v>148.7523193359375</v>
      </c>
      <c r="L1782">
        <v>31905.9901265741</v>
      </c>
      <c r="M1782">
        <v>240.7079155438358</v>
      </c>
      <c r="N1782" s="2">
        <v>35805.86071966453</v>
      </c>
      <c r="O1782" s="2">
        <v>40.98351287841797</v>
      </c>
      <c r="P1782">
        <v>22039.62692008027</v>
      </c>
      <c r="Q1782">
        <v>285.0590031697798</v>
      </c>
      <c r="R1782" s="2">
        <v>11682.71932751766</v>
      </c>
      <c r="S1782" s="2">
        <v>216.465576171875</v>
      </c>
      <c r="T1782">
        <v>25611.78443136259</v>
      </c>
      <c r="U1782">
        <v>0</v>
      </c>
      <c r="V1782" s="2">
        <v>0</v>
      </c>
    </row>
    <row r="1783" spans="1:22" s="6" customFormat="1">
      <c r="A1783" s="5">
        <v>43097</v>
      </c>
      <c r="B1783" s="6">
        <v>68226.59876084841</v>
      </c>
      <c r="C1783" s="6" t="s">
        <v>22</v>
      </c>
      <c r="D1783" s="6" t="s">
        <v>22</v>
      </c>
      <c r="F1783" s="6">
        <v>5.822659876084842</v>
      </c>
      <c r="G1783" s="6">
        <v>5.633379459381104</v>
      </c>
      <c r="H1783" s="6">
        <v>165210.9024512414</v>
      </c>
      <c r="I1783" s="6">
        <v>3662.073211867609</v>
      </c>
      <c r="J1783" s="6">
        <v>20629.84801048477</v>
      </c>
      <c r="K1783" s="6">
        <v>148.9328918457031</v>
      </c>
      <c r="L1783" s="6">
        <v>31944.72125183946</v>
      </c>
      <c r="M1783" s="6">
        <v>240.7079155438358</v>
      </c>
      <c r="N1783" s="6">
        <v>35849.32595209473</v>
      </c>
      <c r="O1783" s="6">
        <v>41.21050262451172</v>
      </c>
      <c r="P1783" s="6">
        <v>22161.69477047248</v>
      </c>
      <c r="Q1783" s="6">
        <v>285.0590031697798</v>
      </c>
      <c r="R1783" s="6">
        <v>11747.42479826891</v>
      </c>
      <c r="S1783" s="6">
        <v>216.870849609375</v>
      </c>
      <c r="T1783" s="6">
        <v>25659.73559339292</v>
      </c>
      <c r="U1783" s="6">
        <v>0</v>
      </c>
      <c r="V1783" s="6">
        <v>0</v>
      </c>
    </row>
    <row r="1784" spans="1:22">
      <c r="A1784" s="5">
        <v>43098</v>
      </c>
      <c r="B1784" s="2">
        <v>67621.84745061045</v>
      </c>
      <c r="C1784" t="s">
        <v>23</v>
      </c>
      <c r="D1784" t="s">
        <v>23</v>
      </c>
      <c r="F1784" s="3">
        <v>5.762184745061045</v>
      </c>
      <c r="G1784" s="2">
        <v>5.526998519897461</v>
      </c>
      <c r="H1784">
        <v>162091.0538519365</v>
      </c>
      <c r="I1784">
        <v>3662.073211867609</v>
      </c>
      <c r="J1784" s="2">
        <v>20240.27322174842</v>
      </c>
      <c r="K1784" s="2">
        <v>148.0111541748047</v>
      </c>
      <c r="L1784">
        <v>31747.01708723708</v>
      </c>
      <c r="M1784">
        <v>240.7079155438358</v>
      </c>
      <c r="N1784" s="2">
        <v>35627.45639865454</v>
      </c>
      <c r="O1784" s="2">
        <v>41.23398208618164</v>
      </c>
      <c r="P1784">
        <v>22174.32127657567</v>
      </c>
      <c r="Q1784">
        <v>285.0590031697798</v>
      </c>
      <c r="R1784" s="2">
        <v>11754.1178302075</v>
      </c>
      <c r="S1784" s="2">
        <v>216.1219482421875</v>
      </c>
      <c r="T1784">
        <v>25571.12704548446</v>
      </c>
      <c r="U1784">
        <v>0</v>
      </c>
      <c r="V1784" s="2">
        <v>0</v>
      </c>
    </row>
    <row r="1785" spans="1:22" s="6" customFormat="1">
      <c r="A1785" s="5">
        <v>43102</v>
      </c>
      <c r="B1785" s="6">
        <v>69175.82463580453</v>
      </c>
      <c r="C1785" s="6" t="s">
        <v>22</v>
      </c>
      <c r="D1785" s="6" t="s">
        <v>22</v>
      </c>
      <c r="F1785" s="6">
        <v>5.917582463580453</v>
      </c>
      <c r="G1785" s="6">
        <v>5.810680389404297</v>
      </c>
      <c r="H1785" s="6">
        <v>170410.6314710569</v>
      </c>
      <c r="I1785" s="6">
        <v>3662.073211867609</v>
      </c>
      <c r="J1785" s="6">
        <v>21279.13699676192</v>
      </c>
      <c r="K1785" s="6">
        <v>150.6053619384766</v>
      </c>
      <c r="L1785" s="6">
        <v>32303.45054429848</v>
      </c>
      <c r="M1785" s="6">
        <v>240.7079155438358</v>
      </c>
      <c r="N1785" s="6">
        <v>36251.90274193564</v>
      </c>
      <c r="O1785" s="6">
        <v>40.85043716430664</v>
      </c>
      <c r="P1785" s="6">
        <v>21968.06304267821</v>
      </c>
      <c r="Q1785" s="6">
        <v>285.0590031697798</v>
      </c>
      <c r="R1785" s="6">
        <v>11644.78489710698</v>
      </c>
      <c r="S1785" s="6">
        <v>217.7079010009766</v>
      </c>
      <c r="T1785" s="6">
        <v>25758.77388012101</v>
      </c>
      <c r="U1785" s="6">
        <v>0</v>
      </c>
      <c r="V1785" s="6">
        <v>0</v>
      </c>
    </row>
    <row r="1786" spans="1:22">
      <c r="A1786" s="5">
        <v>43103</v>
      </c>
      <c r="B1786" s="2">
        <v>70059.62155106466</v>
      </c>
      <c r="C1786" t="s">
        <v>22</v>
      </c>
      <c r="D1786" t="s">
        <v>22</v>
      </c>
      <c r="F1786" s="3">
        <v>6.005962155106466</v>
      </c>
      <c r="G1786" s="2">
        <v>5.980808734893799</v>
      </c>
      <c r="H1786">
        <v>175400.0091072556</v>
      </c>
      <c r="I1786">
        <v>3662.073211867609</v>
      </c>
      <c r="J1786" s="2">
        <v>21902.15945335838</v>
      </c>
      <c r="K1786" s="2">
        <v>152.0687713623047</v>
      </c>
      <c r="L1786">
        <v>32617.33826609157</v>
      </c>
      <c r="M1786">
        <v>240.7079155438358</v>
      </c>
      <c r="N1786" s="2">
        <v>36604.15697393251</v>
      </c>
      <c r="O1786" s="2">
        <v>40.52952194213867</v>
      </c>
      <c r="P1786">
        <v>21795.48506502805</v>
      </c>
      <c r="Q1786">
        <v>285.0590031697798</v>
      </c>
      <c r="R1786" s="2">
        <v>11553.30512377377</v>
      </c>
      <c r="S1786" s="2">
        <v>219.0030517578125</v>
      </c>
      <c r="T1786">
        <v>25912.01358953264</v>
      </c>
      <c r="U1786">
        <v>0</v>
      </c>
      <c r="V1786" s="2">
        <v>0</v>
      </c>
    </row>
    <row r="1787" spans="1:22" s="6" customFormat="1">
      <c r="A1787" s="5">
        <v>43104</v>
      </c>
      <c r="B1787" s="6">
        <v>70156.11073923516</v>
      </c>
      <c r="C1787" s="6" t="s">
        <v>22</v>
      </c>
      <c r="D1787" s="6" t="s">
        <v>22</v>
      </c>
      <c r="F1787" s="6">
        <v>6.015611073923515</v>
      </c>
      <c r="G1787" s="6">
        <v>6.015871047973633</v>
      </c>
      <c r="H1787" s="6">
        <v>176428.2864366482</v>
      </c>
      <c r="I1787" s="6">
        <v>3662.073211867609</v>
      </c>
      <c r="J1787" s="6">
        <v>22030.56021083416</v>
      </c>
      <c r="K1787" s="6">
        <v>152.3347778320312</v>
      </c>
      <c r="L1787" s="6">
        <v>32674.39418182175</v>
      </c>
      <c r="M1787" s="6">
        <v>240.7079155438358</v>
      </c>
      <c r="N1787" s="6">
        <v>36668.18683678156</v>
      </c>
      <c r="O1787" s="6">
        <v>40.19295501708984</v>
      </c>
      <c r="P1787" s="6">
        <v>21614.49010044996</v>
      </c>
      <c r="Q1787" s="6">
        <v>285.0590031697798</v>
      </c>
      <c r="R1787" s="6">
        <v>11457.36369161943</v>
      </c>
      <c r="S1787" s="6">
        <v>219.9634552001953</v>
      </c>
      <c r="T1787" s="6">
        <v>26025.64665012568</v>
      </c>
      <c r="U1787" s="6">
        <v>0</v>
      </c>
      <c r="V1787" s="6">
        <v>0</v>
      </c>
    </row>
    <row r="1788" spans="1:22">
      <c r="A1788" s="5">
        <v>43105</v>
      </c>
      <c r="B1788" s="2">
        <v>71185.26406508627</v>
      </c>
      <c r="C1788" t="s">
        <v>22</v>
      </c>
      <c r="D1788" t="s">
        <v>22</v>
      </c>
      <c r="F1788" s="3">
        <v>6.118526406508628</v>
      </c>
      <c r="G1788" s="2">
        <v>6.197554588317871</v>
      </c>
      <c r="H1788">
        <v>181756.5448785366</v>
      </c>
      <c r="I1788">
        <v>3662.073211867609</v>
      </c>
      <c r="J1788" s="2">
        <v>22695.89863696606</v>
      </c>
      <c r="K1788" s="2">
        <v>153.86474609375</v>
      </c>
      <c r="L1788">
        <v>33002.55815580409</v>
      </c>
      <c r="M1788">
        <v>240.7079155438358</v>
      </c>
      <c r="N1788" s="2">
        <v>37036.46230790811</v>
      </c>
      <c r="O1788" s="2">
        <v>40.17730712890625</v>
      </c>
      <c r="P1788">
        <v>21606.07516494463</v>
      </c>
      <c r="Q1788">
        <v>285.0590031697798</v>
      </c>
      <c r="R1788" s="2">
        <v>11452.9031202121</v>
      </c>
      <c r="S1788" s="2">
        <v>221.3731994628906</v>
      </c>
      <c r="T1788">
        <v>26192.44483946381</v>
      </c>
      <c r="U1788">
        <v>0</v>
      </c>
      <c r="V1788" s="2">
        <v>0</v>
      </c>
    </row>
    <row r="1789" spans="1:22" s="6" customFormat="1">
      <c r="A1789" s="5">
        <v>43108</v>
      </c>
      <c r="B1789" s="6">
        <v>71688.88454528937</v>
      </c>
      <c r="C1789" s="6" t="s">
        <v>22</v>
      </c>
      <c r="D1789" s="6" t="s">
        <v>22</v>
      </c>
      <c r="F1789" s="6">
        <v>6.168888454528937</v>
      </c>
      <c r="G1789" s="6">
        <v>6.266482830047607</v>
      </c>
      <c r="H1789" s="6">
        <v>183778.0130048463</v>
      </c>
      <c r="I1789" s="6">
        <v>3662.073211867609</v>
      </c>
      <c r="J1789" s="6">
        <v>22948.31890454566</v>
      </c>
      <c r="K1789" s="6">
        <v>154.4634094238281</v>
      </c>
      <c r="L1789" s="6">
        <v>33130.96587666441</v>
      </c>
      <c r="M1789" s="6">
        <v>240.7079155438358</v>
      </c>
      <c r="N1789" s="6">
        <v>37180.56531020375</v>
      </c>
      <c r="O1789" s="6">
        <v>40.55300903320312</v>
      </c>
      <c r="P1789" s="6">
        <v>21808.11567397643</v>
      </c>
      <c r="Q1789" s="6">
        <v>285.0590031697798</v>
      </c>
      <c r="R1789" s="6">
        <v>11560.00033053996</v>
      </c>
      <c r="S1789" s="6">
        <v>221.8313903808594</v>
      </c>
      <c r="T1789" s="6">
        <v>26246.65709448816</v>
      </c>
      <c r="U1789" s="6">
        <v>0</v>
      </c>
      <c r="V1789" s="6">
        <v>0</v>
      </c>
    </row>
    <row r="1790" spans="1:22">
      <c r="A1790" s="5">
        <v>43109</v>
      </c>
      <c r="B1790" s="2">
        <v>71594.88438687759</v>
      </c>
      <c r="C1790" t="s">
        <v>22</v>
      </c>
      <c r="D1790" t="s">
        <v>22</v>
      </c>
      <c r="F1790" s="3">
        <v>6.159488438687759</v>
      </c>
      <c r="G1790" s="2">
        <v>6.271262645721436</v>
      </c>
      <c r="H1790">
        <v>183918.1913235124</v>
      </c>
      <c r="I1790">
        <v>3662.073211867609</v>
      </c>
      <c r="J1790" s="2">
        <v>22965.82293948246</v>
      </c>
      <c r="K1790" s="2">
        <v>154.4729156494141</v>
      </c>
      <c r="L1790">
        <v>33133.00487371023</v>
      </c>
      <c r="M1790">
        <v>240.7079155438358</v>
      </c>
      <c r="N1790" s="2">
        <v>37182.85353394922</v>
      </c>
      <c r="O1790" s="2">
        <v>40.1538200378418</v>
      </c>
      <c r="P1790">
        <v>21593.44455599625</v>
      </c>
      <c r="Q1790">
        <v>285.0590031697798</v>
      </c>
      <c r="R1790" s="2">
        <v>11446.20791344591</v>
      </c>
      <c r="S1790" s="2">
        <v>222.2983245849609</v>
      </c>
      <c r="T1790">
        <v>26301.90383806084</v>
      </c>
      <c r="U1790">
        <v>0</v>
      </c>
      <c r="V1790" s="2">
        <v>0</v>
      </c>
    </row>
    <row r="1791" spans="1:22" s="6" customFormat="1">
      <c r="A1791" s="5">
        <v>43110</v>
      </c>
      <c r="B1791" s="6">
        <v>71219.59383559012</v>
      </c>
      <c r="C1791" s="6" t="s">
        <v>22</v>
      </c>
      <c r="D1791" s="6" t="s">
        <v>22</v>
      </c>
      <c r="F1791" s="6">
        <v>6.121959383559012</v>
      </c>
      <c r="G1791" s="6">
        <v>6.226639270782471</v>
      </c>
      <c r="H1791" s="6">
        <v>182609.5154039789</v>
      </c>
      <c r="I1791" s="6">
        <v>3662.073211867609</v>
      </c>
      <c r="J1791" s="6">
        <v>22802.40887349535</v>
      </c>
      <c r="K1791" s="6">
        <v>154.1117706298828</v>
      </c>
      <c r="L1791" s="6">
        <v>33055.54262317951</v>
      </c>
      <c r="M1791" s="6">
        <v>240.7079155438358</v>
      </c>
      <c r="N1791" s="6">
        <v>37095.92306908882</v>
      </c>
      <c r="O1791" s="6">
        <v>39.71550369262695</v>
      </c>
      <c r="P1791" s="6">
        <v>21357.73199640755</v>
      </c>
      <c r="Q1791" s="6">
        <v>285.0590031697798</v>
      </c>
      <c r="R1791" s="6">
        <v>11321.26189300595</v>
      </c>
      <c r="S1791" s="6">
        <v>221.9194793701172</v>
      </c>
      <c r="T1791" s="6">
        <v>26257.07961174724</v>
      </c>
      <c r="U1791" s="6">
        <v>0</v>
      </c>
      <c r="V1791" s="6">
        <v>0</v>
      </c>
    </row>
    <row r="1792" spans="1:22">
      <c r="A1792" s="5">
        <v>43111</v>
      </c>
      <c r="B1792" s="2">
        <v>71887.77628327363</v>
      </c>
      <c r="C1792" t="s">
        <v>22</v>
      </c>
      <c r="D1792" t="s">
        <v>22</v>
      </c>
      <c r="F1792" s="3">
        <v>6.188777628327363</v>
      </c>
      <c r="G1792" s="2">
        <v>6.351347923278809</v>
      </c>
      <c r="H1792">
        <v>186266.8633903795</v>
      </c>
      <c r="I1792">
        <v>3662.073211867609</v>
      </c>
      <c r="J1792" s="2">
        <v>23259.10108909029</v>
      </c>
      <c r="K1792" s="2">
        <v>155.1665191650391</v>
      </c>
      <c r="L1792">
        <v>33281.77638208121</v>
      </c>
      <c r="M1792">
        <v>240.7079155438358</v>
      </c>
      <c r="N1792" s="2">
        <v>37349.80939040919</v>
      </c>
      <c r="O1792" s="2">
        <v>39.56677627563477</v>
      </c>
      <c r="P1792">
        <v>21277.75113207756</v>
      </c>
      <c r="Q1792">
        <v>285.0590031697798</v>
      </c>
      <c r="R1792" s="2">
        <v>11278.86580377414</v>
      </c>
      <c r="S1792" s="2">
        <v>223.5582885742188</v>
      </c>
      <c r="T1792">
        <v>26450.98031781727</v>
      </c>
      <c r="U1792">
        <v>0</v>
      </c>
      <c r="V1792" s="2">
        <v>0</v>
      </c>
    </row>
    <row r="1793" spans="1:22" s="6" customFormat="1">
      <c r="A1793" s="5">
        <v>43112</v>
      </c>
      <c r="B1793" s="6">
        <v>72590.72083708824</v>
      </c>
      <c r="C1793" s="6" t="s">
        <v>22</v>
      </c>
      <c r="D1793" s="6" t="s">
        <v>22</v>
      </c>
      <c r="F1793" s="6">
        <v>6.259072083708825</v>
      </c>
      <c r="G1793" s="6">
        <v>6.486016750335693</v>
      </c>
      <c r="H1793" s="6">
        <v>190216.3148005926</v>
      </c>
      <c r="I1793" s="6">
        <v>3662.073211867609</v>
      </c>
      <c r="J1793" s="6">
        <v>23752.26819312894</v>
      </c>
      <c r="K1793" s="6">
        <v>156.3068389892578</v>
      </c>
      <c r="L1793" s="6">
        <v>33526.3643872638</v>
      </c>
      <c r="M1793" s="6">
        <v>240.7079155438358</v>
      </c>
      <c r="N1793" s="6">
        <v>37624.2933983502</v>
      </c>
      <c r="O1793" s="6">
        <v>39.33978271484375</v>
      </c>
      <c r="P1793" s="6">
        <v>21155.68123026275</v>
      </c>
      <c r="Q1793" s="6">
        <v>285.0590031697798</v>
      </c>
      <c r="R1793" s="6">
        <v>11214.15924560909</v>
      </c>
      <c r="S1793" s="6">
        <v>225.0384674072266</v>
      </c>
      <c r="T1793" s="6">
        <v>26626.11218802633</v>
      </c>
      <c r="U1793" s="6">
        <v>0</v>
      </c>
      <c r="V1793" s="6">
        <v>0</v>
      </c>
    </row>
    <row r="1794" spans="1:22">
      <c r="A1794" s="5">
        <v>43116</v>
      </c>
      <c r="B1794" s="2">
        <v>72274.83980534325</v>
      </c>
      <c r="C1794" t="s">
        <v>22</v>
      </c>
      <c r="D1794" t="s">
        <v>22</v>
      </c>
      <c r="F1794" s="3">
        <v>6.227483980534324</v>
      </c>
      <c r="G1794" s="2">
        <v>6.43581485748291</v>
      </c>
      <c r="H1794">
        <v>188744.0369107804</v>
      </c>
      <c r="I1794">
        <v>3662.073211867609</v>
      </c>
      <c r="J1794" s="2">
        <v>23568.42518612772</v>
      </c>
      <c r="K1794" s="2">
        <v>155.8602600097656</v>
      </c>
      <c r="L1794">
        <v>33430.57734626826</v>
      </c>
      <c r="M1794">
        <v>240.7079155438358</v>
      </c>
      <c r="N1794" s="2">
        <v>37516.79830307094</v>
      </c>
      <c r="O1794" s="2">
        <v>39.25368499755859</v>
      </c>
      <c r="P1794">
        <v>21109.38062218006</v>
      </c>
      <c r="Q1794">
        <v>285.0590031697798</v>
      </c>
      <c r="R1794" s="2">
        <v>11189.61631614459</v>
      </c>
      <c r="S1794" s="2">
        <v>224.2191314697266</v>
      </c>
      <c r="T1794">
        <v>26529.16995924693</v>
      </c>
      <c r="U1794">
        <v>0</v>
      </c>
      <c r="V1794" s="2">
        <v>0</v>
      </c>
    </row>
    <row r="1795" spans="1:22" s="6" customFormat="1">
      <c r="A1795" s="5">
        <v>43117</v>
      </c>
      <c r="B1795" s="6">
        <v>73491.52212740907</v>
      </c>
      <c r="C1795" s="6" t="s">
        <v>22</v>
      </c>
      <c r="D1795" s="6" t="s">
        <v>22</v>
      </c>
      <c r="F1795" s="6">
        <v>6.349152212740908</v>
      </c>
      <c r="G1795" s="6">
        <v>6.638614177703857</v>
      </c>
      <c r="H1795" s="6">
        <v>194691.5607642298</v>
      </c>
      <c r="I1795" s="6">
        <v>3662.073211867609</v>
      </c>
      <c r="J1795" s="6">
        <v>24311.09114409381</v>
      </c>
      <c r="K1795" s="6">
        <v>157.5421752929688</v>
      </c>
      <c r="L1795" s="6">
        <v>33791.33254429929</v>
      </c>
      <c r="M1795" s="6">
        <v>240.7079155438358</v>
      </c>
      <c r="N1795" s="6">
        <v>37921.64862501209</v>
      </c>
      <c r="O1795" s="6">
        <v>39.49632263183594</v>
      </c>
      <c r="P1795" s="6">
        <v>21239.8634080776</v>
      </c>
      <c r="Q1795" s="6">
        <v>285.0590031697798</v>
      </c>
      <c r="R1795" s="6">
        <v>11258.78235830317</v>
      </c>
      <c r="S1795" s="6">
        <v>226.3865966796875</v>
      </c>
      <c r="T1795" s="6">
        <v>26785.62021199252</v>
      </c>
      <c r="U1795" s="6">
        <v>0</v>
      </c>
      <c r="V1795" s="6">
        <v>0</v>
      </c>
    </row>
    <row r="1796" spans="1:22">
      <c r="A1796" s="5">
        <v>43118</v>
      </c>
      <c r="B1796" s="2">
        <v>73450.33366011307</v>
      </c>
      <c r="C1796" t="s">
        <v>22</v>
      </c>
      <c r="D1796" t="s">
        <v>22</v>
      </c>
      <c r="F1796" s="3">
        <v>6.345033366011307</v>
      </c>
      <c r="G1796" s="2">
        <v>6.644989490509033</v>
      </c>
      <c r="H1796">
        <v>194878.5304490428</v>
      </c>
      <c r="I1796">
        <v>3662.073211867609</v>
      </c>
      <c r="J1796" s="2">
        <v>24334.43800633492</v>
      </c>
      <c r="K1796" s="2">
        <v>157.5706787109375</v>
      </c>
      <c r="L1796">
        <v>33797.44626256833</v>
      </c>
      <c r="M1796">
        <v>240.7079155438358</v>
      </c>
      <c r="N1796" s="2">
        <v>37928.50962333722</v>
      </c>
      <c r="O1796" s="2">
        <v>39.2458610534668</v>
      </c>
      <c r="P1796">
        <v>21105.1731544274</v>
      </c>
      <c r="Q1796">
        <v>285.0590031697798</v>
      </c>
      <c r="R1796" s="2">
        <v>11187.38603044093</v>
      </c>
      <c r="S1796" s="2">
        <v>226.0781860351562</v>
      </c>
      <c r="T1796">
        <v>26749.12966654986</v>
      </c>
      <c r="U1796">
        <v>0</v>
      </c>
      <c r="V1796" s="2">
        <v>0</v>
      </c>
    </row>
    <row r="1797" spans="1:22" s="6" customFormat="1">
      <c r="A1797" s="5">
        <v>43119</v>
      </c>
      <c r="B1797" s="6">
        <v>73769.2575532819</v>
      </c>
      <c r="C1797" s="6" t="s">
        <v>22</v>
      </c>
      <c r="D1797" s="6" t="s">
        <v>22</v>
      </c>
      <c r="F1797" s="6">
        <v>6.37692575532819</v>
      </c>
      <c r="G1797" s="6">
        <v>6.708736896514893</v>
      </c>
      <c r="H1797" s="6">
        <v>196748.0594859365</v>
      </c>
      <c r="I1797" s="6">
        <v>3662.073211867609</v>
      </c>
      <c r="J1797" s="6">
        <v>24567.88567419503</v>
      </c>
      <c r="K1797" s="6">
        <v>158.0648193359375</v>
      </c>
      <c r="L1797" s="6">
        <v>33903.43483452991</v>
      </c>
      <c r="M1797" s="6">
        <v>240.7079155438358</v>
      </c>
      <c r="N1797" s="6">
        <v>38047.4531831665</v>
      </c>
      <c r="O1797" s="6">
        <v>39.12845611572266</v>
      </c>
      <c r="P1797" s="6">
        <v>21042.03652106626</v>
      </c>
      <c r="Q1797" s="6">
        <v>285.0590031697798</v>
      </c>
      <c r="R1797" s="6">
        <v>11153.91869592038</v>
      </c>
      <c r="S1797" s="6">
        <v>227.03857421875</v>
      </c>
      <c r="T1797" s="6">
        <v>26862.76092175277</v>
      </c>
      <c r="U1797" s="6">
        <v>0</v>
      </c>
      <c r="V1797" s="6">
        <v>0</v>
      </c>
    </row>
    <row r="1798" spans="1:22">
      <c r="A1798" s="5">
        <v>43122</v>
      </c>
      <c r="B1798" s="2">
        <v>74959.50353467563</v>
      </c>
      <c r="C1798" t="s">
        <v>22</v>
      </c>
      <c r="D1798" t="s">
        <v>22</v>
      </c>
      <c r="F1798" s="3">
        <v>6.495950353467563</v>
      </c>
      <c r="G1798" s="2">
        <v>6.918311595916748</v>
      </c>
      <c r="H1798">
        <v>202894.2858264096</v>
      </c>
      <c r="I1798">
        <v>3662.073211867609</v>
      </c>
      <c r="J1798" s="2">
        <v>25335.36356675977</v>
      </c>
      <c r="K1798" s="2">
        <v>159.7562866210938</v>
      </c>
      <c r="L1798">
        <v>34266.23884821213</v>
      </c>
      <c r="M1798">
        <v>240.7079155438358</v>
      </c>
      <c r="N1798" s="2">
        <v>38454.60274758705</v>
      </c>
      <c r="O1798" s="2">
        <v>39.18324661254883</v>
      </c>
      <c r="P1798">
        <v>21071.5011038705</v>
      </c>
      <c r="Q1798">
        <v>285.0590031697798</v>
      </c>
      <c r="R1798" s="2">
        <v>11169.53722032882</v>
      </c>
      <c r="S1798" s="2">
        <v>228.8624267578125</v>
      </c>
      <c r="T1798">
        <v>27078.55559401037</v>
      </c>
      <c r="U1798">
        <v>0</v>
      </c>
      <c r="V1798" s="2">
        <v>0</v>
      </c>
    </row>
    <row r="1799" spans="1:22" s="6" customFormat="1">
      <c r="A1799" s="5">
        <v>43123</v>
      </c>
      <c r="B1799" s="6">
        <v>76026.5248632788</v>
      </c>
      <c r="C1799" s="6" t="s">
        <v>22</v>
      </c>
      <c r="D1799" s="6" t="s">
        <v>22</v>
      </c>
      <c r="F1799" s="6">
        <v>6.60265248632788</v>
      </c>
      <c r="G1799" s="6">
        <v>7.093618869781494</v>
      </c>
      <c r="H1799" s="6">
        <v>208035.5466149458</v>
      </c>
      <c r="I1799" s="6">
        <v>3662.073211867609</v>
      </c>
      <c r="J1799" s="6">
        <v>25977.35163822539</v>
      </c>
      <c r="K1799" s="6">
        <v>161.0771331787109</v>
      </c>
      <c r="L1799" s="6">
        <v>34549.54816005472</v>
      </c>
      <c r="M1799" s="6">
        <v>240.7079155438358</v>
      </c>
      <c r="N1799" s="6">
        <v>38772.54096922433</v>
      </c>
      <c r="O1799" s="6">
        <v>39.55894088745117</v>
      </c>
      <c r="P1799" s="6">
        <v>21273.5375100571</v>
      </c>
      <c r="Q1799" s="6">
        <v>285.0590031697798</v>
      </c>
      <c r="R1799" s="6">
        <v>11276.63225582908</v>
      </c>
      <c r="S1799" s="6">
        <v>229.3822784423828</v>
      </c>
      <c r="T1799" s="6">
        <v>27140.06343057706</v>
      </c>
      <c r="U1799" s="6">
        <v>0</v>
      </c>
      <c r="V1799" s="6">
        <v>0</v>
      </c>
    </row>
    <row r="1800" spans="1:22">
      <c r="A1800" s="5">
        <v>43124</v>
      </c>
      <c r="B1800" s="2">
        <v>75179.02454614225</v>
      </c>
      <c r="C1800" t="s">
        <v>22</v>
      </c>
      <c r="D1800" t="s">
        <v>22</v>
      </c>
      <c r="F1800" s="3">
        <v>6.517902454614225</v>
      </c>
      <c r="G1800" s="2">
        <v>6.94978666305542</v>
      </c>
      <c r="H1800">
        <v>203817.3594954546</v>
      </c>
      <c r="I1800">
        <v>3662.073211867609</v>
      </c>
      <c r="J1800" s="2">
        <v>25450.62756697003</v>
      </c>
      <c r="K1800" s="2">
        <v>160.0318450927734</v>
      </c>
      <c r="L1800">
        <v>34325.3435795935</v>
      </c>
      <c r="M1800">
        <v>240.7079155438358</v>
      </c>
      <c r="N1800" s="2">
        <v>38520.93185291551</v>
      </c>
      <c r="O1800" s="2">
        <v>39.31629943847656</v>
      </c>
      <c r="P1800">
        <v>21143.05267273697</v>
      </c>
      <c r="Q1800">
        <v>285.0590031697798</v>
      </c>
      <c r="R1800" s="2">
        <v>11207.4651262567</v>
      </c>
      <c r="S1800" s="2">
        <v>229.2677764892578</v>
      </c>
      <c r="T1800">
        <v>27126.51578299138</v>
      </c>
      <c r="U1800">
        <v>0</v>
      </c>
      <c r="V1800" s="2">
        <v>0</v>
      </c>
    </row>
    <row r="1801" spans="1:22" s="6" customFormat="1">
      <c r="A1801" s="5">
        <v>43125</v>
      </c>
      <c r="B1801" s="6">
        <v>75307.24123434932</v>
      </c>
      <c r="C1801" s="6" t="s">
        <v>22</v>
      </c>
      <c r="D1801" s="6" t="s">
        <v>22</v>
      </c>
      <c r="F1801" s="6">
        <v>6.530724123434932</v>
      </c>
      <c r="G1801" s="6">
        <v>6.941021919250488</v>
      </c>
      <c r="H1801" s="6">
        <v>203560.3146355782</v>
      </c>
      <c r="I1801" s="6">
        <v>3662.073211867609</v>
      </c>
      <c r="J1801" s="6">
        <v>25418.53043347311</v>
      </c>
      <c r="K1801" s="6">
        <v>159.9748229980469</v>
      </c>
      <c r="L1801" s="6">
        <v>34313.11287018699</v>
      </c>
      <c r="M1801" s="6">
        <v>240.7079155438358</v>
      </c>
      <c r="N1801" s="6">
        <v>38507.20618335394</v>
      </c>
      <c r="O1801" s="6">
        <v>39.92683792114258</v>
      </c>
      <c r="P1801" s="6">
        <v>21471.38080844924</v>
      </c>
      <c r="Q1801" s="6">
        <v>285.0590031697798</v>
      </c>
      <c r="R1801" s="6">
        <v>11381.50461752227</v>
      </c>
      <c r="S1801" s="6">
        <v>229.3734741210938</v>
      </c>
      <c r="T1801" s="6">
        <v>27139.02172046819</v>
      </c>
      <c r="U1801" s="6">
        <v>0</v>
      </c>
      <c r="V1801" s="6">
        <v>0</v>
      </c>
    </row>
    <row r="1802" spans="1:22">
      <c r="A1802" s="5">
        <v>43126</v>
      </c>
      <c r="B1802" s="2">
        <v>77039.22392593764</v>
      </c>
      <c r="C1802" t="s">
        <v>22</v>
      </c>
      <c r="D1802" t="s">
        <v>22</v>
      </c>
      <c r="F1802" s="3">
        <v>6.703922392593763</v>
      </c>
      <c r="G1802" s="2">
        <v>7.250999450683594</v>
      </c>
      <c r="H1802">
        <v>212651.0687871364</v>
      </c>
      <c r="I1802">
        <v>3662.073211867609</v>
      </c>
      <c r="J1802" s="2">
        <v>26553.69084761513</v>
      </c>
      <c r="K1802" s="2">
        <v>162.4264678955078</v>
      </c>
      <c r="L1802">
        <v>34838.96791729789</v>
      </c>
      <c r="M1802">
        <v>240.7079155438358</v>
      </c>
      <c r="N1802" s="2">
        <v>39097.33651627544</v>
      </c>
      <c r="O1802" s="2">
        <v>39.95031356811523</v>
      </c>
      <c r="P1802">
        <v>21484.00526312982</v>
      </c>
      <c r="Q1802">
        <v>285.0590031697798</v>
      </c>
      <c r="R1802" s="2">
        <v>11388.19656204706</v>
      </c>
      <c r="S1802" s="2">
        <v>232.0431671142578</v>
      </c>
      <c r="T1802">
        <v>27454.89458417262</v>
      </c>
      <c r="U1802">
        <v>0</v>
      </c>
      <c r="V1802" s="2">
        <v>0</v>
      </c>
    </row>
    <row r="1803" spans="1:22" s="6" customFormat="1">
      <c r="A1803" s="5">
        <v>43129</v>
      </c>
      <c r="B1803" s="6">
        <v>76352.70852510142</v>
      </c>
      <c r="C1803" s="6" t="s">
        <v>22</v>
      </c>
      <c r="D1803" s="6" t="s">
        <v>22</v>
      </c>
      <c r="F1803" s="6">
        <v>6.635270852510142</v>
      </c>
      <c r="G1803" s="6">
        <v>7.154977798461914</v>
      </c>
      <c r="H1803" s="6">
        <v>209835.0284453154</v>
      </c>
      <c r="I1803" s="6">
        <v>3662.073211867609</v>
      </c>
      <c r="J1803" s="6">
        <v>26202.05252725485</v>
      </c>
      <c r="K1803" s="6">
        <v>161.6377716064453</v>
      </c>
      <c r="L1803" s="6">
        <v>34669.79989273174</v>
      </c>
      <c r="M1803" s="6">
        <v>240.7079155438358</v>
      </c>
      <c r="N1803" s="6">
        <v>38907.49107653805</v>
      </c>
      <c r="O1803" s="6">
        <v>39.44153594970703</v>
      </c>
      <c r="P1803" s="6">
        <v>21210.40087669596</v>
      </c>
      <c r="Q1803" s="6">
        <v>285.0590031697798</v>
      </c>
      <c r="R1803" s="6">
        <v>11243.16492130852</v>
      </c>
      <c r="S1803" s="6">
        <v>230.4395904541016</v>
      </c>
      <c r="T1803" s="6">
        <v>27265.16252392819</v>
      </c>
      <c r="U1803" s="6">
        <v>0</v>
      </c>
      <c r="V1803" s="6">
        <v>0</v>
      </c>
    </row>
    <row r="1804" spans="1:22">
      <c r="A1804" s="5">
        <v>43130</v>
      </c>
      <c r="B1804" s="2">
        <v>75382.85174912232</v>
      </c>
      <c r="C1804" t="s">
        <v>22</v>
      </c>
      <c r="D1804" t="s">
        <v>22</v>
      </c>
      <c r="F1804" s="3">
        <v>6.538285174912231</v>
      </c>
      <c r="G1804" s="2">
        <v>6.972099781036377</v>
      </c>
      <c r="H1804">
        <v>204471.7394080301</v>
      </c>
      <c r="I1804">
        <v>3662.073211867609</v>
      </c>
      <c r="J1804" s="2">
        <v>25532.33983860134</v>
      </c>
      <c r="K1804" s="2">
        <v>160.3074188232422</v>
      </c>
      <c r="L1804">
        <v>34384.45158384332</v>
      </c>
      <c r="M1804">
        <v>240.7079155438358</v>
      </c>
      <c r="N1804" s="2">
        <v>38587.26463115529</v>
      </c>
      <c r="O1804" s="2">
        <v>39.51198577880859</v>
      </c>
      <c r="P1804">
        <v>21248.28654927332</v>
      </c>
      <c r="Q1804">
        <v>285.0590031697798</v>
      </c>
      <c r="R1804" s="2">
        <v>11263.24727936569</v>
      </c>
      <c r="S1804" s="2">
        <v>227.9813995361328</v>
      </c>
      <c r="T1804">
        <v>26974.31417290835</v>
      </c>
      <c r="U1804">
        <v>0</v>
      </c>
      <c r="V1804" s="2">
        <v>0</v>
      </c>
    </row>
    <row r="1805" spans="1:22" s="6" customFormat="1">
      <c r="A1805" s="5">
        <v>43131</v>
      </c>
      <c r="B1805" s="6">
        <v>75983.06353622483</v>
      </c>
      <c r="C1805" s="6" t="s">
        <v>22</v>
      </c>
      <c r="D1805" s="6" t="s">
        <v>22</v>
      </c>
      <c r="F1805" s="6">
        <v>6.598306353622483</v>
      </c>
      <c r="G1805" s="6">
        <v>7.058158397674561</v>
      </c>
      <c r="H1805" s="6">
        <v>206995.592420421</v>
      </c>
      <c r="I1805" s="6">
        <v>3662.073211867609</v>
      </c>
      <c r="J1805" s="6">
        <v>25847.49279324241</v>
      </c>
      <c r="K1805" s="6">
        <v>160.9725799560547</v>
      </c>
      <c r="L1805" s="6">
        <v>34527.12246541908</v>
      </c>
      <c r="M1805" s="6">
        <v>240.7079155438358</v>
      </c>
      <c r="N1805" s="6">
        <v>38747.37418093536</v>
      </c>
      <c r="O1805" s="6">
        <v>39.95031356811523</v>
      </c>
      <c r="P1805" s="6">
        <v>21484.00526312982</v>
      </c>
      <c r="Q1805" s="6">
        <v>285.0590031697798</v>
      </c>
      <c r="R1805" s="6">
        <v>11388.19656204706</v>
      </c>
      <c r="S1805" s="6">
        <v>228.1927947998047</v>
      </c>
      <c r="T1805" s="6">
        <v>26999.32604786197</v>
      </c>
      <c r="U1805" s="6">
        <v>0</v>
      </c>
      <c r="V1805" s="6">
        <v>0</v>
      </c>
    </row>
    <row r="1806" spans="1:22">
      <c r="A1806" s="5">
        <v>43132</v>
      </c>
      <c r="B1806" s="2">
        <v>74828.83691946026</v>
      </c>
      <c r="C1806" t="s">
        <v>23</v>
      </c>
      <c r="D1806" t="s">
        <v>23</v>
      </c>
      <c r="F1806" s="3">
        <v>6.482883691946026</v>
      </c>
      <c r="G1806" s="2">
        <v>6.881656169891357</v>
      </c>
      <c r="H1806">
        <v>201819.2870522182</v>
      </c>
      <c r="I1806">
        <v>3662.073211867609</v>
      </c>
      <c r="J1806" s="2">
        <v>25201.12871304259</v>
      </c>
      <c r="K1806" s="2">
        <v>159.6042633056641</v>
      </c>
      <c r="L1806">
        <v>34233.63125982117</v>
      </c>
      <c r="M1806">
        <v>240.7079155438358</v>
      </c>
      <c r="N1806" s="2">
        <v>38418.00953221591</v>
      </c>
      <c r="O1806" s="2">
        <v>39.32413482666016</v>
      </c>
      <c r="P1806">
        <v>21147.26629475743</v>
      </c>
      <c r="Q1806">
        <v>285.0590031697798</v>
      </c>
      <c r="R1806" s="2">
        <v>11209.69867420177</v>
      </c>
      <c r="S1806" s="2">
        <v>227.9637451171875</v>
      </c>
      <c r="T1806">
        <v>26972.22533652021</v>
      </c>
      <c r="U1806">
        <v>0</v>
      </c>
      <c r="V1806" s="2">
        <v>0</v>
      </c>
    </row>
    <row r="1807" spans="1:22" s="6" customFormat="1">
      <c r="A1807" s="5">
        <v>43133</v>
      </c>
      <c r="B1807" s="6">
        <v>72442.91205368187</v>
      </c>
      <c r="C1807" s="6" t="s">
        <v>24</v>
      </c>
      <c r="D1807" s="6" t="s">
        <v>24</v>
      </c>
      <c r="F1807" s="6">
        <v>6.244291205368187</v>
      </c>
      <c r="G1807" s="6">
        <v>6.461313247680664</v>
      </c>
      <c r="H1807" s="6">
        <v>189491.8317444144</v>
      </c>
      <c r="I1807" s="6">
        <v>3662.073211867609</v>
      </c>
      <c r="J1807" s="6">
        <v>23661.80215781666</v>
      </c>
      <c r="K1807" s="6">
        <v>156.4208526611328</v>
      </c>
      <c r="L1807" s="6">
        <v>33550.81926033991</v>
      </c>
      <c r="M1807" s="6">
        <v>240.7079155438358</v>
      </c>
      <c r="N1807" s="6">
        <v>37651.73739165073</v>
      </c>
      <c r="O1807" s="6">
        <v>39.0423469543457</v>
      </c>
      <c r="P1807" s="6">
        <v>20995.72975871577</v>
      </c>
      <c r="Q1807" s="6">
        <v>285.0590031697798</v>
      </c>
      <c r="R1807" s="6">
        <v>11129.37250421448</v>
      </c>
      <c r="S1807" s="6">
        <v>223.08251953125</v>
      </c>
      <c r="T1807" s="6">
        <v>26394.68825335545</v>
      </c>
      <c r="U1807" s="6">
        <v>0</v>
      </c>
      <c r="V1807" s="6">
        <v>0</v>
      </c>
    </row>
    <row r="1808" spans="1:22">
      <c r="A1808" s="5">
        <v>43136</v>
      </c>
      <c r="B1808" s="2">
        <v>68044.09848923382</v>
      </c>
      <c r="C1808" t="s">
        <v>26</v>
      </c>
      <c r="D1808" t="s">
        <v>26</v>
      </c>
      <c r="F1808" s="3">
        <v>5.804409848923382</v>
      </c>
      <c r="G1808" s="2">
        <v>5.715455532073975</v>
      </c>
      <c r="H1808">
        <v>167617.9588437701</v>
      </c>
      <c r="I1808">
        <v>3662.073211867609</v>
      </c>
      <c r="J1808" s="2">
        <v>20930.41659762863</v>
      </c>
      <c r="K1808" s="2">
        <v>150.2537536621094</v>
      </c>
      <c r="L1808">
        <v>32228.03383655049</v>
      </c>
      <c r="M1808">
        <v>240.7079155438358</v>
      </c>
      <c r="N1808" s="2">
        <v>36167.26784664333</v>
      </c>
      <c r="O1808" s="2">
        <v>38.40052032470703</v>
      </c>
      <c r="P1808">
        <v>20650.57585483805</v>
      </c>
      <c r="Q1808">
        <v>285.0590031697798</v>
      </c>
      <c r="R1808" s="2">
        <v>10946.41404496186</v>
      </c>
      <c r="S1808" s="2">
        <v>213.9191589355469</v>
      </c>
      <c r="T1808">
        <v>25310.49731457244</v>
      </c>
      <c r="U1808">
        <v>0</v>
      </c>
      <c r="V1808" s="2">
        <v>0</v>
      </c>
    </row>
    <row r="1809" spans="1:22" s="6" customFormat="1">
      <c r="A1809" s="5">
        <v>43137</v>
      </c>
      <c r="B1809" s="6">
        <v>70453.34597541789</v>
      </c>
      <c r="C1809" s="6" t="s">
        <v>25</v>
      </c>
      <c r="D1809" s="6" t="s">
        <v>25</v>
      </c>
      <c r="F1809" s="6">
        <v>6.045334597541789</v>
      </c>
      <c r="G1809" s="6">
        <v>6.156117916107178</v>
      </c>
      <c r="H1809" s="6">
        <v>180541.3258328703</v>
      </c>
      <c r="I1809" s="6">
        <v>3662.073211867609</v>
      </c>
      <c r="J1809" s="6">
        <v>22544.15450967434</v>
      </c>
      <c r="K1809" s="6">
        <v>154.2353057861328</v>
      </c>
      <c r="L1809" s="6">
        <v>33082.03976616992</v>
      </c>
      <c r="M1809" s="6">
        <v>240.7079155438358</v>
      </c>
      <c r="N1809" s="6">
        <v>37125.65895904614</v>
      </c>
      <c r="O1809" s="6">
        <v>37.82912445068359</v>
      </c>
      <c r="P1809" s="6">
        <v>20343.29736642469</v>
      </c>
      <c r="Q1809" s="6">
        <v>285.0590031697798</v>
      </c>
      <c r="R1809" s="6">
        <v>10783.53250669741</v>
      </c>
      <c r="S1809" s="6">
        <v>217.8752746582031</v>
      </c>
      <c r="T1809" s="6">
        <v>25778.5772045303</v>
      </c>
      <c r="U1809" s="6">
        <v>0</v>
      </c>
      <c r="V1809" s="6">
        <v>0</v>
      </c>
    </row>
    <row r="1810" spans="1:22">
      <c r="A1810" s="5">
        <v>43138</v>
      </c>
      <c r="B1810" s="2">
        <v>69030.18473747601</v>
      </c>
      <c r="C1810" t="s">
        <v>25</v>
      </c>
      <c r="D1810" t="s">
        <v>25</v>
      </c>
      <c r="F1810" s="3">
        <v>5.903018473747601</v>
      </c>
      <c r="G1810" s="2">
        <v>5.91267728805542</v>
      </c>
      <c r="H1810">
        <v>173401.90869548</v>
      </c>
      <c r="I1810">
        <v>3662.073211867609</v>
      </c>
      <c r="J1810" s="2">
        <v>21652.65710700577</v>
      </c>
      <c r="K1810" s="2">
        <v>152.2397613525391</v>
      </c>
      <c r="L1810">
        <v>32654.01402996884</v>
      </c>
      <c r="M1810">
        <v>240.7079155438358</v>
      </c>
      <c r="N1810" s="2">
        <v>36645.31561806068</v>
      </c>
      <c r="O1810" s="2">
        <v>37.64908981323242</v>
      </c>
      <c r="P1810">
        <v>20246.48047681626</v>
      </c>
      <c r="Q1810">
        <v>285.0590031697798</v>
      </c>
      <c r="R1810" s="2">
        <v>10732.21201240955</v>
      </c>
      <c r="S1810" s="2">
        <v>216.6857757568359</v>
      </c>
      <c r="T1810">
        <v>25637.83801642508</v>
      </c>
      <c r="U1810">
        <v>0</v>
      </c>
      <c r="V1810" s="2">
        <v>0</v>
      </c>
    </row>
    <row r="1811" spans="1:22" s="6" customFormat="1">
      <c r="A1811" s="5">
        <v>43139</v>
      </c>
      <c r="B1811" s="6">
        <v>64680.24292672994</v>
      </c>
      <c r="C1811" s="6" t="s">
        <v>26</v>
      </c>
      <c r="D1811" s="6" t="s">
        <v>26</v>
      </c>
      <c r="F1811" s="6">
        <v>5.468024292672994</v>
      </c>
      <c r="G1811" s="6">
        <v>5.179968357086182</v>
      </c>
      <c r="H1811" s="6">
        <v>151913.6520295939</v>
      </c>
      <c r="I1811" s="6">
        <v>3662.073211867609</v>
      </c>
      <c r="J1811" s="6">
        <v>18969.42335880717</v>
      </c>
      <c r="K1811" s="6">
        <v>145.8161010742188</v>
      </c>
      <c r="L1811" s="6">
        <v>31276.19859602126</v>
      </c>
      <c r="M1811" s="6">
        <v>240.7079155438358</v>
      </c>
      <c r="N1811" s="6">
        <v>35099.08974230447</v>
      </c>
      <c r="O1811" s="6">
        <v>37.22643280029297</v>
      </c>
      <c r="P1811" s="6">
        <v>20019.18900700068</v>
      </c>
      <c r="Q1811" s="6">
        <v>285.0590031697798</v>
      </c>
      <c r="R1811" s="6">
        <v>10611.72982561831</v>
      </c>
      <c r="S1811" s="6">
        <v>208.6327056884766</v>
      </c>
      <c r="T1811" s="6">
        <v>24685.01448554776</v>
      </c>
      <c r="U1811" s="6">
        <v>0</v>
      </c>
      <c r="V1811" s="6">
        <v>0</v>
      </c>
    </row>
    <row r="1812" spans="1:22">
      <c r="A1812" s="5">
        <v>43140</v>
      </c>
      <c r="B1812" s="2">
        <v>66402.45665882331</v>
      </c>
      <c r="C1812" t="s">
        <v>26</v>
      </c>
      <c r="D1812" t="s">
        <v>26</v>
      </c>
      <c r="F1812" s="3">
        <v>5.640245665882332</v>
      </c>
      <c r="G1812" s="2">
        <v>5.423805236816406</v>
      </c>
      <c r="H1812">
        <v>159064.6900950379</v>
      </c>
      <c r="I1812">
        <v>3662.073211867609</v>
      </c>
      <c r="J1812" s="2">
        <v>19862.37186413261</v>
      </c>
      <c r="K1812" s="2">
        <v>148.3342742919922</v>
      </c>
      <c r="L1812">
        <v>31816.32334958449</v>
      </c>
      <c r="M1812">
        <v>240.7079155438358</v>
      </c>
      <c r="N1812" s="2">
        <v>35705.23396853302</v>
      </c>
      <c r="O1812" s="2">
        <v>38.00915145874023</v>
      </c>
      <c r="P1812">
        <v>20440.11015318793</v>
      </c>
      <c r="Q1812">
        <v>285.0590031697798</v>
      </c>
      <c r="R1812" s="2">
        <v>10834.85082615767</v>
      </c>
      <c r="S1812" s="2">
        <v>211.8486785888672</v>
      </c>
      <c r="T1812">
        <v>25065.52212153561</v>
      </c>
      <c r="U1812">
        <v>0</v>
      </c>
      <c r="V1812" s="2">
        <v>0</v>
      </c>
    </row>
    <row r="1813" spans="1:22" s="6" customFormat="1">
      <c r="A1813" s="5">
        <v>43143</v>
      </c>
      <c r="B1813" s="6">
        <v>68230.40928633424</v>
      </c>
      <c r="C1813" s="6" t="s">
        <v>26</v>
      </c>
      <c r="D1813" s="6" t="s">
        <v>26</v>
      </c>
      <c r="F1813" s="6">
        <v>5.823040928633424</v>
      </c>
      <c r="G1813" s="6">
        <v>5.727407932281494</v>
      </c>
      <c r="H1813" s="6">
        <v>167968.4885460529</v>
      </c>
      <c r="I1813" s="6">
        <v>3662.073211867609</v>
      </c>
      <c r="J1813" s="6">
        <v>20974.18716224611</v>
      </c>
      <c r="K1813" s="6">
        <v>150.9664306640625</v>
      </c>
      <c r="L1813" s="6">
        <v>32380.89643048693</v>
      </c>
      <c r="M1813" s="6">
        <v>240.7079155438358</v>
      </c>
      <c r="N1813" s="6">
        <v>36338.8148422395</v>
      </c>
      <c r="O1813" s="6">
        <v>38.29876327514648</v>
      </c>
      <c r="P1813" s="6">
        <v>20595.85415698224</v>
      </c>
      <c r="Q1813" s="6">
        <v>285.0590031697798</v>
      </c>
      <c r="R1813" s="6">
        <v>10917.40728184863</v>
      </c>
      <c r="S1813" s="6">
        <v>214.7562103271484</v>
      </c>
      <c r="T1813" s="6">
        <v>25409.53560130053</v>
      </c>
      <c r="U1813" s="6">
        <v>0</v>
      </c>
      <c r="V1813" s="6">
        <v>0</v>
      </c>
    </row>
    <row r="1814" spans="1:22">
      <c r="A1814" s="5">
        <v>43144</v>
      </c>
      <c r="B1814" s="2">
        <v>68722.40356313714</v>
      </c>
      <c r="C1814" t="s">
        <v>26</v>
      </c>
      <c r="D1814" t="s">
        <v>26</v>
      </c>
      <c r="F1814" s="3">
        <v>5.872240356313713</v>
      </c>
      <c r="G1814" s="2">
        <v>5.797133922576904</v>
      </c>
      <c r="H1814">
        <v>170013.3523554361</v>
      </c>
      <c r="I1814">
        <v>3662.073211867609</v>
      </c>
      <c r="J1814" s="2">
        <v>21229.52884347787</v>
      </c>
      <c r="K1814" s="2">
        <v>151.7456512451172</v>
      </c>
      <c r="L1814">
        <v>32548.03200374416</v>
      </c>
      <c r="M1814">
        <v>240.7079155438358</v>
      </c>
      <c r="N1814" s="2">
        <v>36526.37940405402</v>
      </c>
      <c r="O1814" s="2">
        <v>38.47096633911133</v>
      </c>
      <c r="P1814">
        <v>20688.45947599282</v>
      </c>
      <c r="Q1814">
        <v>285.0590031697798</v>
      </c>
      <c r="R1814" s="2">
        <v>10966.49531560523</v>
      </c>
      <c r="S1814" s="2">
        <v>215.4787292480469</v>
      </c>
      <c r="T1814">
        <v>25495.02262966267</v>
      </c>
      <c r="U1814">
        <v>0</v>
      </c>
      <c r="V1814" s="2">
        <v>0</v>
      </c>
    </row>
    <row r="1815" spans="1:22" s="6" customFormat="1">
      <c r="A1815" s="5">
        <v>43145</v>
      </c>
      <c r="B1815" s="6">
        <v>70526.73943215508</v>
      </c>
      <c r="C1815" s="6" t="s">
        <v>25</v>
      </c>
      <c r="D1815" s="6" t="s">
        <v>25</v>
      </c>
      <c r="F1815" s="6">
        <v>6.052673943215508</v>
      </c>
      <c r="G1815" s="6">
        <v>6.136594772338867</v>
      </c>
      <c r="H1815" s="6">
        <v>179968.7678818385</v>
      </c>
      <c r="I1815" s="6">
        <v>3662.073211867609</v>
      </c>
      <c r="J1815" s="6">
        <v>22472.65932786897</v>
      </c>
      <c r="K1815" s="6">
        <v>154.5869598388672</v>
      </c>
      <c r="L1815" s="6">
        <v>33157.46629252326</v>
      </c>
      <c r="M1815" s="6">
        <v>240.7079155438358</v>
      </c>
      <c r="N1815" s="6">
        <v>37210.30487307237</v>
      </c>
      <c r="O1815" s="6">
        <v>38.04045867919922</v>
      </c>
      <c r="P1815" s="6">
        <v>20456.94617846638</v>
      </c>
      <c r="Q1815" s="6">
        <v>285.0590031697798</v>
      </c>
      <c r="R1815" s="6">
        <v>10843.77523121373</v>
      </c>
      <c r="S1815" s="6">
        <v>218.2981872558594</v>
      </c>
      <c r="T1815" s="6">
        <v>25828.61539755864</v>
      </c>
      <c r="U1815" s="6">
        <v>0</v>
      </c>
      <c r="V1815" s="6">
        <v>0</v>
      </c>
    </row>
    <row r="1816" spans="1:22">
      <c r="A1816" s="5">
        <v>43146</v>
      </c>
      <c r="B1816" s="2">
        <v>72633.03575834633</v>
      </c>
      <c r="C1816" t="s">
        <v>24</v>
      </c>
      <c r="D1816" t="s">
        <v>24</v>
      </c>
      <c r="F1816" s="3">
        <v>6.263303575834634</v>
      </c>
      <c r="G1816" s="2">
        <v>6.457328796386719</v>
      </c>
      <c r="H1816">
        <v>189374.9791874737</v>
      </c>
      <c r="I1816">
        <v>3662.073211867609</v>
      </c>
      <c r="J1816" s="2">
        <v>23647.21080546911</v>
      </c>
      <c r="K1816" s="2">
        <v>157.4567108154297</v>
      </c>
      <c r="L1816">
        <v>33773.00120809756</v>
      </c>
      <c r="M1816">
        <v>240.7079155438358</v>
      </c>
      <c r="N1816" s="2">
        <v>37901.07664877062</v>
      </c>
      <c r="O1816" s="2">
        <v>38.88580322265625</v>
      </c>
      <c r="P1816">
        <v>20911.54552947833</v>
      </c>
      <c r="Q1816">
        <v>285.0590031697798</v>
      </c>
      <c r="R1816" s="2">
        <v>11084.7483041066</v>
      </c>
      <c r="S1816" s="2">
        <v>221.1265106201172</v>
      </c>
      <c r="T1816">
        <v>26163.25709712403</v>
      </c>
      <c r="U1816">
        <v>0</v>
      </c>
      <c r="V1816" s="2">
        <v>0</v>
      </c>
    </row>
    <row r="1817" spans="1:22" s="6" customFormat="1">
      <c r="A1817" s="5">
        <v>43147</v>
      </c>
      <c r="B1817" s="6">
        <v>72297.84640987605</v>
      </c>
      <c r="C1817" s="6" t="s">
        <v>24</v>
      </c>
      <c r="D1817" s="6" t="s">
        <v>24</v>
      </c>
      <c r="F1817" s="6">
        <v>6.229784640987605</v>
      </c>
      <c r="G1817" s="6">
        <v>6.385213375091553</v>
      </c>
      <c r="H1817" s="6">
        <v>187260.0402030271</v>
      </c>
      <c r="I1817" s="6">
        <v>3662.073211867609</v>
      </c>
      <c r="J1817" s="6">
        <v>23383.11885298154</v>
      </c>
      <c r="K1817" s="6">
        <v>156.7534790039062</v>
      </c>
      <c r="L1817" s="6">
        <v>33622.16451973315</v>
      </c>
      <c r="M1817" s="6">
        <v>240.7079155438358</v>
      </c>
      <c r="N1817" s="6">
        <v>37731.80318527469</v>
      </c>
      <c r="O1817" s="6">
        <v>39.23020935058594</v>
      </c>
      <c r="P1817" s="6">
        <v>21096.75616749948</v>
      </c>
      <c r="Q1817" s="6">
        <v>285.0590031697798</v>
      </c>
      <c r="R1817" s="6">
        <v>11182.9243716198</v>
      </c>
      <c r="S1817" s="6">
        <v>221.1000671386719</v>
      </c>
      <c r="T1817" s="6">
        <v>26160.12835601716</v>
      </c>
      <c r="U1817" s="6">
        <v>0</v>
      </c>
      <c r="V1817" s="6">
        <v>0</v>
      </c>
    </row>
    <row r="1818" spans="1:22">
      <c r="A1818" s="5">
        <v>43151</v>
      </c>
      <c r="B1818" s="2">
        <v>72345.01760721052</v>
      </c>
      <c r="C1818" t="s">
        <v>24</v>
      </c>
      <c r="D1818" t="s">
        <v>24</v>
      </c>
      <c r="F1818" s="3">
        <v>6.234501760721052</v>
      </c>
      <c r="G1818" s="2">
        <v>6.417087078094482</v>
      </c>
      <c r="H1818">
        <v>188194.804721474</v>
      </c>
      <c r="I1818">
        <v>3662.073211867609</v>
      </c>
      <c r="J1818" s="2">
        <v>23499.84268691159</v>
      </c>
      <c r="K1818" s="2">
        <v>157.0670318603516</v>
      </c>
      <c r="L1818">
        <v>33689.41869356092</v>
      </c>
      <c r="M1818">
        <v>240.7079155438358</v>
      </c>
      <c r="N1818" s="2">
        <v>37807.27783976246</v>
      </c>
      <c r="O1818" s="2">
        <v>38.7214469909668</v>
      </c>
      <c r="P1818">
        <v>20823.15998675602</v>
      </c>
      <c r="Q1818">
        <v>285.0590031697798</v>
      </c>
      <c r="R1818" s="2">
        <v>11037.89708053647</v>
      </c>
      <c r="S1818" s="2">
        <v>219.7607727050781</v>
      </c>
      <c r="T1818">
        <v>26001.6656529401</v>
      </c>
      <c r="U1818">
        <v>0</v>
      </c>
      <c r="V1818" s="2">
        <v>0</v>
      </c>
    </row>
    <row r="1819" spans="1:22" s="6" customFormat="1">
      <c r="A1819" s="5">
        <v>43152</v>
      </c>
      <c r="B1819" s="6">
        <v>71880.93907576027</v>
      </c>
      <c r="C1819" s="6" t="s">
        <v>24</v>
      </c>
      <c r="D1819" s="6" t="s">
        <v>24</v>
      </c>
      <c r="F1819" s="6">
        <v>6.188093907576027</v>
      </c>
      <c r="G1819" s="6">
        <v>6.359316349029541</v>
      </c>
      <c r="H1819" s="6">
        <v>186500.5545199913</v>
      </c>
      <c r="I1819" s="6">
        <v>3662.073211867609</v>
      </c>
      <c r="J1819" s="6">
        <v>23288.28204757281</v>
      </c>
      <c r="K1819" s="6">
        <v>156.6204986572266</v>
      </c>
      <c r="L1819" s="6">
        <v>33593.64147117073</v>
      </c>
      <c r="M1819" s="6">
        <v>240.7079155438358</v>
      </c>
      <c r="N1819" s="6">
        <v>37699.79376321713</v>
      </c>
      <c r="O1819" s="6">
        <v>38.21266174316406</v>
      </c>
      <c r="P1819" s="6">
        <v>20549.55149747696</v>
      </c>
      <c r="Q1819" s="6">
        <v>285.0590031697798</v>
      </c>
      <c r="R1819" s="6">
        <v>10892.86326497033</v>
      </c>
      <c r="S1819" s="6">
        <v>218.6065673828125</v>
      </c>
      <c r="T1819" s="6">
        <v>25865.10233222103</v>
      </c>
      <c r="U1819" s="6">
        <v>0</v>
      </c>
      <c r="V1819" s="6">
        <v>0</v>
      </c>
    </row>
    <row r="1820" spans="1:22">
      <c r="A1820" s="5">
        <v>43153</v>
      </c>
      <c r="B1820" s="2">
        <v>71936.50374315352</v>
      </c>
      <c r="C1820" t="s">
        <v>24</v>
      </c>
      <c r="D1820" t="s">
        <v>24</v>
      </c>
      <c r="F1820" s="3">
        <v>6.193650374315352</v>
      </c>
      <c r="G1820" s="2">
        <v>6.360512256622314</v>
      </c>
      <c r="H1820">
        <v>186535.627068197</v>
      </c>
      <c r="I1820">
        <v>3662.073211867609</v>
      </c>
      <c r="J1820" s="2">
        <v>23292.66154873217</v>
      </c>
      <c r="K1820" s="2">
        <v>156.6014099121094</v>
      </c>
      <c r="L1820">
        <v>33589.54711273682</v>
      </c>
      <c r="M1820">
        <v>240.7079155438358</v>
      </c>
      <c r="N1820" s="2">
        <v>37695.19895116963</v>
      </c>
      <c r="O1820" s="2">
        <v>38.40834045410156</v>
      </c>
      <c r="P1820">
        <v>20654.78127116812</v>
      </c>
      <c r="Q1820">
        <v>285.0590031697798</v>
      </c>
      <c r="R1820" s="2">
        <v>10948.64324325172</v>
      </c>
      <c r="S1820" s="2">
        <v>218.8709106445312</v>
      </c>
      <c r="T1820">
        <v>25896.37891094895</v>
      </c>
      <c r="U1820">
        <v>0</v>
      </c>
      <c r="V1820" s="2">
        <v>0</v>
      </c>
    </row>
    <row r="1821" spans="1:22" s="6" customFormat="1">
      <c r="A1821" s="5">
        <v>43154</v>
      </c>
      <c r="B1821" s="6">
        <v>74380.52228131062</v>
      </c>
      <c r="C1821" s="6" t="s">
        <v>23</v>
      </c>
      <c r="D1821" s="6" t="s">
        <v>23</v>
      </c>
      <c r="F1821" s="6">
        <v>6.438052228131062</v>
      </c>
      <c r="G1821" s="6">
        <v>6.739417552947998</v>
      </c>
      <c r="H1821" s="6">
        <v>197647.8353617954</v>
      </c>
      <c r="I1821" s="6">
        <v>3662.073211867609</v>
      </c>
      <c r="J1821" s="6">
        <v>24680.24048424121</v>
      </c>
      <c r="K1821" s="6">
        <v>159.8038024902344</v>
      </c>
      <c r="L1821" s="6">
        <v>34276.43056057282</v>
      </c>
      <c r="M1821" s="6">
        <v>240.7079155438358</v>
      </c>
      <c r="N1821" s="6">
        <v>38466.04019340315</v>
      </c>
      <c r="O1821" s="6">
        <v>39.41023254394531</v>
      </c>
      <c r="P1821" s="6">
        <v>21193.56690284011</v>
      </c>
      <c r="Q1821" s="6">
        <v>285.0590031697798</v>
      </c>
      <c r="R1821" s="6">
        <v>11234.24160366627</v>
      </c>
      <c r="S1821" s="6">
        <v>222.4656982421875</v>
      </c>
      <c r="T1821" s="6">
        <v>26321.70716247013</v>
      </c>
      <c r="U1821" s="6">
        <v>0</v>
      </c>
      <c r="V1821" s="6">
        <v>0</v>
      </c>
    </row>
    <row r="1822" spans="1:22">
      <c r="A1822" s="5">
        <v>43157</v>
      </c>
      <c r="B1822" s="2">
        <v>75847.82553373005</v>
      </c>
      <c r="C1822" t="s">
        <v>22</v>
      </c>
      <c r="D1822" t="s">
        <v>22</v>
      </c>
      <c r="F1822" s="3">
        <v>6.584782553373005</v>
      </c>
      <c r="G1822" s="2">
        <v>7.009949207305908</v>
      </c>
      <c r="H1822">
        <v>205581.7547933488</v>
      </c>
      <c r="I1822">
        <v>3662.073211867609</v>
      </c>
      <c r="J1822" s="2">
        <v>25670.94720862755</v>
      </c>
      <c r="K1822" s="2">
        <v>161.9228363037109</v>
      </c>
      <c r="L1822">
        <v>34730.94362115893</v>
      </c>
      <c r="M1822">
        <v>240.7079155438358</v>
      </c>
      <c r="N1822" s="2">
        <v>38976.10840561199</v>
      </c>
      <c r="O1822" s="2">
        <v>39.29281234741211</v>
      </c>
      <c r="P1822">
        <v>21130.42206378858</v>
      </c>
      <c r="Q1822">
        <v>285.0590031697798</v>
      </c>
      <c r="R1822" s="2">
        <v>11200.76991949051</v>
      </c>
      <c r="S1822" s="2">
        <v>225.0296783447266</v>
      </c>
      <c r="T1822">
        <v>26625.0722833076</v>
      </c>
      <c r="U1822">
        <v>0</v>
      </c>
      <c r="V1822" s="2">
        <v>0</v>
      </c>
    </row>
    <row r="1823" spans="1:22" s="6" customFormat="1">
      <c r="A1823" s="5">
        <v>43158</v>
      </c>
      <c r="B1823" s="6">
        <v>74267.48038734891</v>
      </c>
      <c r="C1823" s="6" t="s">
        <v>23</v>
      </c>
      <c r="D1823" s="6" t="s">
        <v>23</v>
      </c>
      <c r="F1823" s="6">
        <v>6.426748038734892</v>
      </c>
      <c r="G1823" s="6">
        <v>6.758939266204834</v>
      </c>
      <c r="H1823" s="6">
        <v>198220.3513600183</v>
      </c>
      <c r="I1823" s="6">
        <v>3662.073211867609</v>
      </c>
      <c r="J1823" s="6">
        <v>24751.73042740883</v>
      </c>
      <c r="K1823" s="6">
        <v>159.9177856445312</v>
      </c>
      <c r="L1823" s="6">
        <v>34300.87888791203</v>
      </c>
      <c r="M1823" s="6">
        <v>240.7079155438358</v>
      </c>
      <c r="N1823" s="6">
        <v>38493.47684088106</v>
      </c>
      <c r="O1823" s="6">
        <v>38.6666374206543</v>
      </c>
      <c r="P1823" s="6">
        <v>20793.68514683878</v>
      </c>
      <c r="Q1823" s="6">
        <v>285.0590031697798</v>
      </c>
      <c r="R1823" s="6">
        <v>11022.27311905902</v>
      </c>
      <c r="S1823" s="6">
        <v>222.1573333740234</v>
      </c>
      <c r="T1823" s="6">
        <v>26285.22203319788</v>
      </c>
      <c r="U1823" s="6">
        <v>0</v>
      </c>
      <c r="V1823" s="6">
        <v>0</v>
      </c>
    </row>
    <row r="1824" spans="1:22">
      <c r="A1824" s="5">
        <v>43159</v>
      </c>
      <c r="B1824" s="2">
        <v>73447.05287748366</v>
      </c>
      <c r="C1824" t="s">
        <v>23</v>
      </c>
      <c r="D1824" t="s">
        <v>23</v>
      </c>
      <c r="F1824" s="3">
        <v>6.344705287748366</v>
      </c>
      <c r="G1824" s="2">
        <v>6.623075485229492</v>
      </c>
      <c r="H1824">
        <v>194235.8553701387</v>
      </c>
      <c r="I1824">
        <v>3662.073211867609</v>
      </c>
      <c r="J1824" s="2">
        <v>24254.18731463599</v>
      </c>
      <c r="K1824" s="2">
        <v>158.8915405273438</v>
      </c>
      <c r="L1824">
        <v>34080.75884727937</v>
      </c>
      <c r="M1824">
        <v>240.7079155438358</v>
      </c>
      <c r="N1824" s="2">
        <v>38246.45151788581</v>
      </c>
      <c r="O1824" s="2">
        <v>38.40052032470703</v>
      </c>
      <c r="P1824">
        <v>20650.57585483805</v>
      </c>
      <c r="Q1824">
        <v>285.0590031697798</v>
      </c>
      <c r="R1824" s="2">
        <v>10946.41404496186</v>
      </c>
      <c r="S1824" s="2">
        <v>219.6903381347656</v>
      </c>
      <c r="T1824">
        <v>25993.33197206917</v>
      </c>
      <c r="U1824">
        <v>0</v>
      </c>
      <c r="V1824" s="2">
        <v>0</v>
      </c>
    </row>
    <row r="1825" spans="1:22" s="6" customFormat="1">
      <c r="A1825" s="5">
        <v>43160</v>
      </c>
      <c r="B1825" s="6">
        <v>71657.58745737483</v>
      </c>
      <c r="C1825" s="6" t="s">
        <v>24</v>
      </c>
      <c r="D1825" s="6" t="s">
        <v>24</v>
      </c>
      <c r="F1825" s="6">
        <v>6.165758745737483</v>
      </c>
      <c r="G1825" s="6">
        <v>6.304332733154297</v>
      </c>
      <c r="H1825" s="6">
        <v>184888.0423744346</v>
      </c>
      <c r="I1825" s="6">
        <v>3662.073211867609</v>
      </c>
      <c r="J1825" s="6">
        <v>23086.92802078446</v>
      </c>
      <c r="K1825" s="6">
        <v>156.2973785400391</v>
      </c>
      <c r="L1825" s="6">
        <v>33524.33520882333</v>
      </c>
      <c r="M1825" s="6">
        <v>240.7079155438358</v>
      </c>
      <c r="N1825" s="6">
        <v>37622.01619333865</v>
      </c>
      <c r="O1825" s="6">
        <v>38.40834045410156</v>
      </c>
      <c r="P1825" s="6">
        <v>20654.78127116812</v>
      </c>
      <c r="Q1825" s="6">
        <v>285.0590031697798</v>
      </c>
      <c r="R1825" s="6">
        <v>10948.64324325172</v>
      </c>
      <c r="S1825" s="6">
        <v>216.7915191650391</v>
      </c>
      <c r="T1825" s="6">
        <v>25650.3493700723</v>
      </c>
      <c r="U1825" s="6">
        <v>0</v>
      </c>
      <c r="V1825" s="6">
        <v>0</v>
      </c>
    </row>
    <row r="1826" spans="1:22">
      <c r="A1826" s="5">
        <v>43161</v>
      </c>
      <c r="B1826" s="2">
        <v>72608.66312862652</v>
      </c>
      <c r="C1826" t="s">
        <v>24</v>
      </c>
      <c r="D1826" t="s">
        <v>24</v>
      </c>
      <c r="F1826" s="3">
        <v>6.260866312862652</v>
      </c>
      <c r="G1826" s="2">
        <v>6.477649211883545</v>
      </c>
      <c r="H1826">
        <v>189970.9188373094</v>
      </c>
      <c r="I1826">
        <v>3662.073211867609</v>
      </c>
      <c r="J1826" s="2">
        <v>23721.62565471406</v>
      </c>
      <c r="K1826" s="2">
        <v>157.7322540283203</v>
      </c>
      <c r="L1826">
        <v>33832.10266661048</v>
      </c>
      <c r="M1826">
        <v>240.7079155438358</v>
      </c>
      <c r="N1826" s="2">
        <v>37967.40208118777</v>
      </c>
      <c r="O1826" s="2">
        <v>38.30657958984375</v>
      </c>
      <c r="P1826">
        <v>20600.05752188971</v>
      </c>
      <c r="Q1826">
        <v>285.0590031697798</v>
      </c>
      <c r="R1826" s="2">
        <v>10919.63539272469</v>
      </c>
      <c r="S1826" s="2">
        <v>217.9457550048828</v>
      </c>
      <c r="T1826">
        <v>25786.91630157165</v>
      </c>
      <c r="U1826">
        <v>0</v>
      </c>
      <c r="V1826" s="2">
        <v>0</v>
      </c>
    </row>
    <row r="1827" spans="1:22" s="6" customFormat="1">
      <c r="A1827" s="5">
        <v>43164</v>
      </c>
      <c r="B1827" s="6">
        <v>73996.77721785523</v>
      </c>
      <c r="C1827" s="6" t="s">
        <v>23</v>
      </c>
      <c r="D1827" s="6" t="s">
        <v>23</v>
      </c>
      <c r="F1827" s="6">
        <v>6.399677721785523</v>
      </c>
      <c r="G1827" s="6">
        <v>6.680848121643066</v>
      </c>
      <c r="H1827" s="6">
        <v>195930.1615086999</v>
      </c>
      <c r="I1827" s="6">
        <v>3662.073211867609</v>
      </c>
      <c r="J1827" s="6">
        <v>24465.75493882511</v>
      </c>
      <c r="K1827" s="6">
        <v>159.4806823730469</v>
      </c>
      <c r="L1827" s="6">
        <v>34207.12429822541</v>
      </c>
      <c r="M1827" s="6">
        <v>240.7079155438358</v>
      </c>
      <c r="N1827" s="6">
        <v>38388.26262352466</v>
      </c>
      <c r="O1827" s="6">
        <v>39.08930969238281</v>
      </c>
      <c r="P1827" s="6">
        <v>21020.98482234475</v>
      </c>
      <c r="Q1827" s="6">
        <v>285.0590031697798</v>
      </c>
      <c r="R1827" s="6">
        <v>11142.75965550546</v>
      </c>
      <c r="S1827" s="6">
        <v>220.4480133056641</v>
      </c>
      <c r="T1827" s="6">
        <v>26082.97861930623</v>
      </c>
      <c r="U1827" s="6">
        <v>0</v>
      </c>
      <c r="V1827" s="6">
        <v>0</v>
      </c>
    </row>
    <row r="1828" spans="1:22">
      <c r="A1828" s="5">
        <v>43165</v>
      </c>
      <c r="B1828" s="2">
        <v>74319.00857278729</v>
      </c>
      <c r="C1828" t="s">
        <v>23</v>
      </c>
      <c r="D1828" t="s">
        <v>23</v>
      </c>
      <c r="F1828" s="3">
        <v>6.43190085727873</v>
      </c>
      <c r="G1828" s="2">
        <v>6.765313625335693</v>
      </c>
      <c r="H1828">
        <v>198407.293076292</v>
      </c>
      <c r="I1828">
        <v>3662.073211867609</v>
      </c>
      <c r="J1828" s="2">
        <v>24775.07379722478</v>
      </c>
      <c r="K1828" s="2">
        <v>160.1553649902344</v>
      </c>
      <c r="L1828">
        <v>34351.83744971544</v>
      </c>
      <c r="M1828">
        <v>240.7079155438358</v>
      </c>
      <c r="N1828" s="2">
        <v>38550.66406996152</v>
      </c>
      <c r="O1828" s="2">
        <v>38.56489562988281</v>
      </c>
      <c r="P1828">
        <v>20738.97165467337</v>
      </c>
      <c r="Q1828">
        <v>285.0590031697798</v>
      </c>
      <c r="R1828" s="2">
        <v>10993.27070560099</v>
      </c>
      <c r="S1828" s="2">
        <v>221.0031280517578</v>
      </c>
      <c r="T1828">
        <v>26148.6587124788</v>
      </c>
      <c r="U1828">
        <v>0</v>
      </c>
      <c r="V1828" s="2">
        <v>0</v>
      </c>
    </row>
    <row r="1829" spans="1:22" s="6" customFormat="1">
      <c r="A1829" s="5">
        <v>43166</v>
      </c>
      <c r="B1829" s="6">
        <v>74510.96419341574</v>
      </c>
      <c r="C1829" s="6" t="s">
        <v>23</v>
      </c>
      <c r="D1829" s="6" t="s">
        <v>23</v>
      </c>
      <c r="F1829" s="6">
        <v>6.451096419341575</v>
      </c>
      <c r="G1829" s="6">
        <v>6.815915584564209</v>
      </c>
      <c r="H1829" s="6">
        <v>199891.3037683149</v>
      </c>
      <c r="I1829" s="6">
        <v>3662.073211867609</v>
      </c>
      <c r="J1829" s="6">
        <v>24960.38187658354</v>
      </c>
      <c r="K1829" s="6">
        <v>160.5259552001953</v>
      </c>
      <c r="L1829" s="6">
        <v>34431.32560581818</v>
      </c>
      <c r="M1829" s="6">
        <v>240.7079155438358</v>
      </c>
      <c r="N1829" s="6">
        <v>38639.86806692217</v>
      </c>
      <c r="O1829" s="6">
        <v>38.27528381347656</v>
      </c>
      <c r="P1829" s="6">
        <v>20583.22765087905</v>
      </c>
      <c r="Q1829" s="6">
        <v>285.0590031697798</v>
      </c>
      <c r="R1829" s="6">
        <v>10910.71424991004</v>
      </c>
      <c r="S1829" s="6">
        <v>220.9062347412109</v>
      </c>
      <c r="T1829" s="6">
        <v>26137.19448511086</v>
      </c>
      <c r="U1829" s="6">
        <v>0</v>
      </c>
      <c r="V1829" s="6">
        <v>0</v>
      </c>
    </row>
    <row r="1830" spans="1:22">
      <c r="A1830" s="5">
        <v>43167</v>
      </c>
      <c r="B1830" s="2">
        <v>75176.07745988927</v>
      </c>
      <c r="C1830" t="s">
        <v>22</v>
      </c>
      <c r="D1830" t="s">
        <v>22</v>
      </c>
      <c r="F1830" s="3">
        <v>6.517607745988927</v>
      </c>
      <c r="G1830" s="2">
        <v>6.917514801025391</v>
      </c>
      <c r="H1830">
        <v>202870.9181118754</v>
      </c>
      <c r="I1830">
        <v>3662.073211867609</v>
      </c>
      <c r="J1830" s="2">
        <v>25332.44564553277</v>
      </c>
      <c r="K1830" s="2">
        <v>161.4097137451172</v>
      </c>
      <c r="L1830">
        <v>34620.8836008426</v>
      </c>
      <c r="M1830">
        <v>240.7079155438358</v>
      </c>
      <c r="N1830" s="2">
        <v>38852.59574411438</v>
      </c>
      <c r="O1830" s="2">
        <v>38.55705642700195</v>
      </c>
      <c r="P1830">
        <v>20734.7559812303</v>
      </c>
      <c r="Q1830">
        <v>285.0590031697798</v>
      </c>
      <c r="R1830" s="2">
        <v>10991.03607024213</v>
      </c>
      <c r="S1830" s="2">
        <v>221.9370880126953</v>
      </c>
      <c r="T1830">
        <v>26259.16303196497</v>
      </c>
      <c r="U1830">
        <v>0</v>
      </c>
      <c r="V1830" s="2">
        <v>0</v>
      </c>
    </row>
    <row r="1831" spans="1:22" s="6" customFormat="1">
      <c r="A1831" s="5">
        <v>43168</v>
      </c>
      <c r="B1831" s="6">
        <v>77437.24897694399</v>
      </c>
      <c r="C1831" s="6" t="s">
        <v>22</v>
      </c>
      <c r="D1831" s="6" t="s">
        <v>22</v>
      </c>
      <c r="F1831" s="6">
        <v>6.743724897694398</v>
      </c>
      <c r="G1831" s="6">
        <v>7.320325374603271</v>
      </c>
      <c r="H1831" s="6">
        <v>214684.1997943089</v>
      </c>
      <c r="I1831" s="6">
        <v>3662.073211867609</v>
      </c>
      <c r="J1831" s="6">
        <v>26807.56745648936</v>
      </c>
      <c r="K1831" s="6">
        <v>164.5455169677734</v>
      </c>
      <c r="L1831" s="6">
        <v>35293.48425075245</v>
      </c>
      <c r="M1831" s="6">
        <v>240.7079155438358</v>
      </c>
      <c r="N1831" s="6">
        <v>39607.4084013956</v>
      </c>
      <c r="O1831" s="6">
        <v>38.6666374206543</v>
      </c>
      <c r="P1831" s="6">
        <v>20793.68514683878</v>
      </c>
      <c r="Q1831" s="6">
        <v>285.0590031697798</v>
      </c>
      <c r="R1831" s="6">
        <v>11022.27311905902</v>
      </c>
      <c r="S1831" s="6">
        <v>225.7786407470703</v>
      </c>
      <c r="T1831" s="6">
        <v>26713.68805277661</v>
      </c>
      <c r="U1831" s="6">
        <v>0</v>
      </c>
      <c r="V1831" s="6">
        <v>0</v>
      </c>
    </row>
    <row r="1832" spans="1:22">
      <c r="A1832" s="5">
        <v>43171</v>
      </c>
      <c r="B1832" s="2">
        <v>78095.79433065781</v>
      </c>
      <c r="C1832" t="s">
        <v>22</v>
      </c>
      <c r="D1832" t="s">
        <v>22</v>
      </c>
      <c r="F1832" s="3">
        <v>6.809579433065781</v>
      </c>
      <c r="G1832" s="2">
        <v>7.429892539978027</v>
      </c>
      <c r="H1832">
        <v>217897.4912832114</v>
      </c>
      <c r="I1832">
        <v>3662.073211867609</v>
      </c>
      <c r="J1832" s="2">
        <v>27208.81043770852</v>
      </c>
      <c r="K1832" s="2">
        <v>165.4197998046875</v>
      </c>
      <c r="L1832">
        <v>35481.00979446795</v>
      </c>
      <c r="M1832">
        <v>240.7079155438358</v>
      </c>
      <c r="N1832" s="2">
        <v>39817.85520066493</v>
      </c>
      <c r="O1832" s="2">
        <v>38.83100891113281</v>
      </c>
      <c r="P1832">
        <v>20882.07889525149</v>
      </c>
      <c r="Q1832">
        <v>285.0590031697798</v>
      </c>
      <c r="R1832" s="2">
        <v>11069.12869228436</v>
      </c>
      <c r="S1832" s="2">
        <v>225.5583648681641</v>
      </c>
      <c r="T1832">
        <v>26687.62544076344</v>
      </c>
      <c r="U1832">
        <v>0</v>
      </c>
      <c r="V1832" s="2">
        <v>0</v>
      </c>
    </row>
    <row r="1833" spans="1:22" s="6" customFormat="1">
      <c r="A1833" s="5">
        <v>43172</v>
      </c>
      <c r="B1833" s="6">
        <v>76590.4461997312</v>
      </c>
      <c r="C1833" s="6" t="s">
        <v>22</v>
      </c>
      <c r="D1833" s="6" t="s">
        <v>22</v>
      </c>
      <c r="F1833" s="6">
        <v>6.659044619973121</v>
      </c>
      <c r="G1833" s="6">
        <v>7.160157680511475</v>
      </c>
      <c r="H1833" s="6">
        <v>209986.9395661922</v>
      </c>
      <c r="I1833" s="6">
        <v>3662.073211867609</v>
      </c>
      <c r="J1833" s="6">
        <v>26221.02163454918</v>
      </c>
      <c r="K1833" s="6">
        <v>163.1676788330078</v>
      </c>
      <c r="L1833" s="6">
        <v>34997.95077524026</v>
      </c>
      <c r="M1833" s="6">
        <v>240.7079155438358</v>
      </c>
      <c r="N1833" s="6">
        <v>39275.75185601936</v>
      </c>
      <c r="O1833" s="6">
        <v>38.91711044311523</v>
      </c>
      <c r="P1833" s="6">
        <v>20928.38155475678</v>
      </c>
      <c r="Q1833" s="6">
        <v>285.0590031697798</v>
      </c>
      <c r="R1833" s="6">
        <v>11093.67270916266</v>
      </c>
      <c r="S1833" s="6">
        <v>224.0693359375</v>
      </c>
      <c r="T1833" s="6">
        <v>26511.4464442751</v>
      </c>
      <c r="U1833" s="6">
        <v>0</v>
      </c>
      <c r="V1833" s="6">
        <v>0</v>
      </c>
    </row>
    <row r="1834" spans="1:22">
      <c r="A1834" s="5">
        <v>43173</v>
      </c>
      <c r="B1834" s="2">
        <v>76608.36232487242</v>
      </c>
      <c r="C1834" t="s">
        <v>22</v>
      </c>
      <c r="D1834" t="s">
        <v>22</v>
      </c>
      <c r="F1834" s="3">
        <v>6.660836232487242</v>
      </c>
      <c r="G1834" s="2">
        <v>7.135852336883545</v>
      </c>
      <c r="H1834">
        <v>209274.1333751463</v>
      </c>
      <c r="I1834">
        <v>3662.073211867609</v>
      </c>
      <c r="J1834" s="2">
        <v>26132.0136867441</v>
      </c>
      <c r="K1834" s="2">
        <v>163.1391448974609</v>
      </c>
      <c r="L1834">
        <v>34991.83051123432</v>
      </c>
      <c r="M1834">
        <v>240.7079155438358</v>
      </c>
      <c r="N1834" s="2">
        <v>39268.88351187161</v>
      </c>
      <c r="O1834" s="2">
        <v>39.31629943847656</v>
      </c>
      <c r="P1834">
        <v>21143.05267273697</v>
      </c>
      <c r="Q1834">
        <v>285.0590031697798</v>
      </c>
      <c r="R1834" s="2">
        <v>11207.4651262567</v>
      </c>
      <c r="S1834" s="2">
        <v>222.888671875</v>
      </c>
      <c r="T1834">
        <v>26371.75257705901</v>
      </c>
      <c r="U1834">
        <v>0</v>
      </c>
      <c r="V1834" s="2">
        <v>0</v>
      </c>
    </row>
    <row r="1835" spans="1:22" s="6" customFormat="1">
      <c r="A1835" s="5">
        <v>43174</v>
      </c>
      <c r="B1835" s="6">
        <v>76450.64389216054</v>
      </c>
      <c r="C1835" s="6" t="s">
        <v>22</v>
      </c>
      <c r="D1835" s="6" t="s">
        <v>22</v>
      </c>
      <c r="F1835" s="6">
        <v>6.645064389216055</v>
      </c>
      <c r="G1835" s="6">
        <v>7.103978157043457</v>
      </c>
      <c r="H1835" s="6">
        <v>208339.3548724298</v>
      </c>
      <c r="I1835" s="6">
        <v>3662.073211867609</v>
      </c>
      <c r="J1835" s="6">
        <v>26015.28810660147</v>
      </c>
      <c r="K1835" s="6">
        <v>162.9966583251953</v>
      </c>
      <c r="L1835" s="6">
        <v>34961.26846562609</v>
      </c>
      <c r="M1835" s="6">
        <v>240.7079155438358</v>
      </c>
      <c r="N1835" s="6">
        <v>39234.58586606856</v>
      </c>
      <c r="O1835" s="6">
        <v>39.29281234741211</v>
      </c>
      <c r="P1835" s="6">
        <v>21130.42206378858</v>
      </c>
      <c r="Q1835" s="6">
        <v>285.0590031697798</v>
      </c>
      <c r="R1835" s="6">
        <v>11200.76991949051</v>
      </c>
      <c r="S1835" s="6">
        <v>222.6771850585938</v>
      </c>
      <c r="T1835" s="6">
        <v>26346.72986976457</v>
      </c>
      <c r="U1835" s="6">
        <v>0</v>
      </c>
      <c r="V1835" s="6">
        <v>0</v>
      </c>
    </row>
    <row r="1836" spans="1:22">
      <c r="A1836" s="5">
        <v>43175</v>
      </c>
      <c r="B1836" s="2">
        <v>76260.08704926725</v>
      </c>
      <c r="C1836" t="s">
        <v>23</v>
      </c>
      <c r="D1836" t="s">
        <v>23</v>
      </c>
      <c r="F1836" s="3">
        <v>6.626008704926726</v>
      </c>
      <c r="G1836" s="2">
        <v>7.05696439743042</v>
      </c>
      <c r="H1836">
        <v>206960.5758092937</v>
      </c>
      <c r="I1836">
        <v>3662.073211867609</v>
      </c>
      <c r="J1836" s="2">
        <v>25843.12027693338</v>
      </c>
      <c r="K1836" s="2">
        <v>162.5120239257812</v>
      </c>
      <c r="L1836">
        <v>34857.31889071033</v>
      </c>
      <c r="M1836">
        <v>240.7079155438358</v>
      </c>
      <c r="N1836" s="2">
        <v>39117.93052998477</v>
      </c>
      <c r="O1836" s="2">
        <v>39.63753509521484</v>
      </c>
      <c r="P1836">
        <v>21315.80296988552</v>
      </c>
      <c r="Q1836">
        <v>285.0590031697798</v>
      </c>
      <c r="R1836" s="2">
        <v>11299.03624234911</v>
      </c>
      <c r="S1836" s="2">
        <v>222.9063262939453</v>
      </c>
      <c r="T1836">
        <v>26373.84141344716</v>
      </c>
      <c r="U1836">
        <v>0</v>
      </c>
      <c r="V1836" s="2">
        <v>0</v>
      </c>
    </row>
    <row r="1837" spans="1:22" s="6" customFormat="1">
      <c r="A1837" s="5">
        <v>43178</v>
      </c>
      <c r="B1837" s="6">
        <v>73733.25717967472</v>
      </c>
      <c r="C1837" s="6" t="s">
        <v>24</v>
      </c>
      <c r="D1837" s="6" t="s">
        <v>24</v>
      </c>
      <c r="F1837" s="6">
        <v>6.373325717967472</v>
      </c>
      <c r="G1837" s="6">
        <v>6.613912105560303</v>
      </c>
      <c r="H1837" s="6">
        <v>193967.1196608605</v>
      </c>
      <c r="I1837" s="6">
        <v>3662.073211867609</v>
      </c>
      <c r="J1837" s="6">
        <v>24220.63034741928</v>
      </c>
      <c r="K1837" s="6">
        <v>159.0446166992188</v>
      </c>
      <c r="L1837" s="6">
        <v>34113.59226359355</v>
      </c>
      <c r="M1837" s="6">
        <v>240.7079155438358</v>
      </c>
      <c r="N1837" s="6">
        <v>38283.29816413728</v>
      </c>
      <c r="O1837" s="6">
        <v>39.39299774169922</v>
      </c>
      <c r="P1837" s="6">
        <v>21184.29857553318</v>
      </c>
      <c r="Q1837" s="6">
        <v>285.0590031697798</v>
      </c>
      <c r="R1837" s="6">
        <v>11229.32866811817</v>
      </c>
      <c r="S1837" s="6">
        <v>219.9282073974609</v>
      </c>
      <c r="T1837" s="6">
        <v>26021.47619890994</v>
      </c>
      <c r="U1837" s="6">
        <v>0</v>
      </c>
      <c r="V1837" s="6">
        <v>0</v>
      </c>
    </row>
    <row r="1838" spans="1:22">
      <c r="A1838" s="5">
        <v>43179</v>
      </c>
      <c r="B1838" s="2">
        <v>73985.55067854714</v>
      </c>
      <c r="C1838" t="s">
        <v>24</v>
      </c>
      <c r="D1838" t="s">
        <v>24</v>
      </c>
      <c r="F1838" s="3">
        <v>6.398555067854714</v>
      </c>
      <c r="G1838" s="2">
        <v>6.662519931793213</v>
      </c>
      <c r="H1838">
        <v>195392.6481373346</v>
      </c>
      <c r="I1838">
        <v>3662.073211867609</v>
      </c>
      <c r="J1838" s="2">
        <v>24398.63576575393</v>
      </c>
      <c r="K1838" s="2">
        <v>159.5680999755859</v>
      </c>
      <c r="L1838">
        <v>34225.87456158904</v>
      </c>
      <c r="M1838">
        <v>240.7079155438358</v>
      </c>
      <c r="N1838" s="2">
        <v>38409.30473241368</v>
      </c>
      <c r="O1838" s="2">
        <v>39.21156692504883</v>
      </c>
      <c r="P1838">
        <v>21086.73086525313</v>
      </c>
      <c r="Q1838">
        <v>285.0590031697798</v>
      </c>
      <c r="R1838" s="2">
        <v>11177.61018037953</v>
      </c>
      <c r="S1838" s="2">
        <v>220.31591796875</v>
      </c>
      <c r="T1838">
        <v>26067.34935689295</v>
      </c>
      <c r="U1838">
        <v>0</v>
      </c>
      <c r="V1838" s="2">
        <v>0</v>
      </c>
    </row>
    <row r="1839" spans="1:22" s="6" customFormat="1">
      <c r="A1839" s="5">
        <v>43180</v>
      </c>
      <c r="B1839" s="6">
        <v>73426.98890345491</v>
      </c>
      <c r="C1839" s="6" t="s">
        <v>24</v>
      </c>
      <c r="D1839" s="6" t="s">
        <v>24</v>
      </c>
      <c r="F1839" s="6">
        <v>6.342698890345491</v>
      </c>
      <c r="G1839" s="6">
        <v>6.566100597381592</v>
      </c>
      <c r="H1839" s="6">
        <v>192564.944914651</v>
      </c>
      <c r="I1839" s="6">
        <v>3662.073211867609</v>
      </c>
      <c r="J1839" s="6">
        <v>24045.54110409903</v>
      </c>
      <c r="K1839" s="6">
        <v>158.8733062744141</v>
      </c>
      <c r="L1839" s="6">
        <v>34076.84776947878</v>
      </c>
      <c r="M1839" s="6">
        <v>240.7079155438358</v>
      </c>
      <c r="N1839" s="6">
        <v>38242.06238887161</v>
      </c>
      <c r="O1839" s="6">
        <v>39.07747268676758</v>
      </c>
      <c r="P1839" s="6">
        <v>21014.61925801686</v>
      </c>
      <c r="Q1839" s="6">
        <v>285.0590031697798</v>
      </c>
      <c r="R1839" s="6">
        <v>11139.38541048426</v>
      </c>
      <c r="S1839" s="6">
        <v>219.8048706054688</v>
      </c>
      <c r="T1839" s="6">
        <v>26006.88323043512</v>
      </c>
      <c r="U1839" s="6">
        <v>0</v>
      </c>
      <c r="V1839" s="6">
        <v>0</v>
      </c>
    </row>
    <row r="1840" spans="1:22">
      <c r="A1840" s="5">
        <v>43181</v>
      </c>
      <c r="B1840" s="2">
        <v>70775.8180779597</v>
      </c>
      <c r="C1840" t="s">
        <v>25</v>
      </c>
      <c r="D1840" t="s">
        <v>25</v>
      </c>
      <c r="F1840" s="3">
        <v>6.07758180779597</v>
      </c>
      <c r="G1840" s="2">
        <v>6.086392879486084</v>
      </c>
      <c r="H1840">
        <v>178496.4899920264</v>
      </c>
      <c r="I1840">
        <v>3662.073211867609</v>
      </c>
      <c r="J1840" s="2">
        <v>22288.81632086775</v>
      </c>
      <c r="K1840" s="2">
        <v>154.951904296875</v>
      </c>
      <c r="L1840">
        <v>33235.74348729861</v>
      </c>
      <c r="M1840">
        <v>240.7079155438358</v>
      </c>
      <c r="N1840" s="2">
        <v>37298.14989284871</v>
      </c>
      <c r="O1840" s="2">
        <v>39.25100326538086</v>
      </c>
      <c r="P1840">
        <v>21107.93847209224</v>
      </c>
      <c r="Q1840">
        <v>285.0590031697798</v>
      </c>
      <c r="R1840" s="2">
        <v>11188.85186424324</v>
      </c>
      <c r="S1840" s="2">
        <v>214.3421325683594</v>
      </c>
      <c r="T1840">
        <v>25360.54272916133</v>
      </c>
      <c r="U1840">
        <v>0</v>
      </c>
      <c r="V1840" s="2">
        <v>0</v>
      </c>
    </row>
    <row r="1841" spans="1:22" s="6" customFormat="1">
      <c r="A1841" s="5">
        <v>43182</v>
      </c>
      <c r="B1841" s="6">
        <v>67835.06707928133</v>
      </c>
      <c r="C1841" s="6" t="s">
        <v>26</v>
      </c>
      <c r="D1841" s="6" t="s">
        <v>26</v>
      </c>
      <c r="F1841" s="6">
        <v>5.783506707928133</v>
      </c>
      <c r="G1841" s="6">
        <v>5.594731330871582</v>
      </c>
      <c r="H1841" s="6">
        <v>164077.4634143101</v>
      </c>
      <c r="I1841" s="6">
        <v>3662.073211867609</v>
      </c>
      <c r="J1841" s="6">
        <v>20488.31573438123</v>
      </c>
      <c r="K1841" s="6">
        <v>150.8687286376953</v>
      </c>
      <c r="L1841" s="6">
        <v>32359.9402537864</v>
      </c>
      <c r="M1841" s="6">
        <v>240.7079155438358</v>
      </c>
      <c r="N1841" s="6">
        <v>36315.29719112824</v>
      </c>
      <c r="O1841" s="6">
        <v>38.69884490966797</v>
      </c>
      <c r="P1841" s="6">
        <v>20811.00530785084</v>
      </c>
      <c r="Q1841" s="6">
        <v>285.0590031697798</v>
      </c>
      <c r="R1841" s="6">
        <v>11031.45415377186</v>
      </c>
      <c r="S1841" s="6">
        <v>209.778076171875</v>
      </c>
      <c r="T1841" s="6">
        <v>24820.53248537769</v>
      </c>
      <c r="U1841" s="6">
        <v>0</v>
      </c>
      <c r="V1841" s="6">
        <v>0</v>
      </c>
    </row>
    <row r="1842" spans="1:22">
      <c r="A1842" s="5">
        <v>43185</v>
      </c>
      <c r="B1842" s="2">
        <v>71604.50345644508</v>
      </c>
      <c r="C1842" t="s">
        <v>25</v>
      </c>
      <c r="D1842" t="s">
        <v>25</v>
      </c>
      <c r="F1842" s="3">
        <v>6.160450345644508</v>
      </c>
      <c r="G1842" s="2">
        <v>6.224249362945557</v>
      </c>
      <c r="H1842">
        <v>182539.4262446459</v>
      </c>
      <c r="I1842">
        <v>3662.073211867609</v>
      </c>
      <c r="J1842" s="2">
        <v>22793.65685602695</v>
      </c>
      <c r="K1842" s="2">
        <v>156.4747619628906</v>
      </c>
      <c r="L1842">
        <v>33562.38230458213</v>
      </c>
      <c r="M1842">
        <v>240.7079155438358</v>
      </c>
      <c r="N1842" s="2">
        <v>37664.71378730528</v>
      </c>
      <c r="O1842" s="2">
        <v>39.10114288330078</v>
      </c>
      <c r="P1842">
        <v>21027.34833525004</v>
      </c>
      <c r="Q1842">
        <v>285.0590031697798</v>
      </c>
      <c r="R1842" s="2">
        <v>11146.13281311285</v>
      </c>
      <c r="S1842" s="2">
        <v>215.5525817871094</v>
      </c>
      <c r="T1842">
        <v>25503.76071792422</v>
      </c>
      <c r="U1842">
        <v>0</v>
      </c>
      <c r="V1842" s="2">
        <v>0</v>
      </c>
    </row>
    <row r="1843" spans="1:22" s="6" customFormat="1">
      <c r="A1843" s="5">
        <v>43186</v>
      </c>
      <c r="B1843" s="6">
        <v>68359.63000483176</v>
      </c>
      <c r="C1843" s="6" t="s">
        <v>26</v>
      </c>
      <c r="D1843" s="6" t="s">
        <v>26</v>
      </c>
      <c r="F1843" s="6">
        <v>5.835963000483177</v>
      </c>
      <c r="G1843" s="6">
        <v>5.627402782440186</v>
      </c>
      <c r="H1843" s="6">
        <v>165035.6236158304</v>
      </c>
      <c r="I1843" s="6">
        <v>3662.073211867609</v>
      </c>
      <c r="J1843" s="6">
        <v>20607.96098196345</v>
      </c>
      <c r="K1843" s="6">
        <v>151.4112548828125</v>
      </c>
      <c r="L1843" s="6">
        <v>32476.30709161045</v>
      </c>
      <c r="M1843" s="6">
        <v>240.7079155438358</v>
      </c>
      <c r="N1843" s="6">
        <v>36445.88755271822</v>
      </c>
      <c r="O1843" s="6">
        <v>39.66119766235352</v>
      </c>
      <c r="P1843" s="6">
        <v>21328.52794427352</v>
      </c>
      <c r="Q1843" s="6">
        <v>285.0590031697798</v>
      </c>
      <c r="R1843" s="6">
        <v>11305.7814701501</v>
      </c>
      <c r="S1843" s="6">
        <v>211.8174133300781</v>
      </c>
      <c r="T1843" s="6">
        <v>25061.82287714555</v>
      </c>
      <c r="U1843" s="6">
        <v>0</v>
      </c>
      <c r="V1843" s="6">
        <v>0</v>
      </c>
    </row>
    <row r="1844" spans="1:22">
      <c r="A1844" s="5">
        <v>43187</v>
      </c>
      <c r="B1844" s="2">
        <v>67225.29906475599</v>
      </c>
      <c r="C1844" t="s">
        <v>26</v>
      </c>
      <c r="D1844" t="s">
        <v>26</v>
      </c>
      <c r="F1844" s="3">
        <v>5.722529906475599</v>
      </c>
      <c r="G1844" s="2">
        <v>5.433367729187012</v>
      </c>
      <c r="H1844">
        <v>159345.1306379877</v>
      </c>
      <c r="I1844">
        <v>3662.073211867609</v>
      </c>
      <c r="J1844" s="2">
        <v>19897.3904112817</v>
      </c>
      <c r="K1844" s="2">
        <v>149.6694641113281</v>
      </c>
      <c r="L1844">
        <v>32102.7091577723</v>
      </c>
      <c r="M1844">
        <v>240.7079155438358</v>
      </c>
      <c r="N1844" s="2">
        <v>36026.62472680073</v>
      </c>
      <c r="O1844" s="2">
        <v>39.64542007446289</v>
      </c>
      <c r="P1844">
        <v>21320.04326039979</v>
      </c>
      <c r="Q1844">
        <v>285.0590031697798</v>
      </c>
      <c r="R1844" s="2">
        <v>11301.28392667357</v>
      </c>
      <c r="S1844" s="2">
        <v>211.224365234375</v>
      </c>
      <c r="T1844">
        <v>24991.65458409318</v>
      </c>
      <c r="U1844">
        <v>0</v>
      </c>
      <c r="V1844" s="2">
        <v>0</v>
      </c>
    </row>
    <row r="1845" spans="1:22" s="6" customFormat="1">
      <c r="A1845" s="5">
        <v>43188</v>
      </c>
      <c r="B1845" s="6">
        <v>69047.44315567825</v>
      </c>
      <c r="C1845" s="6" t="s">
        <v>26</v>
      </c>
      <c r="D1845" s="6" t="s">
        <v>26</v>
      </c>
      <c r="F1845" s="6">
        <v>5.904744315567825</v>
      </c>
      <c r="G1845" s="6">
        <v>5.734182357788086</v>
      </c>
      <c r="H1845" s="6">
        <v>168167.1630645373</v>
      </c>
      <c r="I1845" s="6">
        <v>3662.073211867609</v>
      </c>
      <c r="J1845" s="6">
        <v>20998.99560441959</v>
      </c>
      <c r="K1845" s="6">
        <v>152.4106597900391</v>
      </c>
      <c r="L1845" s="6">
        <v>32690.67015663539</v>
      </c>
      <c r="M1845" s="6">
        <v>240.7079155438358</v>
      </c>
      <c r="N1845" s="6">
        <v>36686.452224721</v>
      </c>
      <c r="O1845" s="6">
        <v>39.8583984375</v>
      </c>
      <c r="P1845" s="6">
        <v>21434.57623558209</v>
      </c>
      <c r="Q1845" s="6">
        <v>285.0590031697798</v>
      </c>
      <c r="R1845" s="6">
        <v>11361.99532653766</v>
      </c>
      <c r="S1845" s="6">
        <v>214.2692108154297</v>
      </c>
      <c r="T1845" s="6">
        <v>25351.91476969811</v>
      </c>
      <c r="U1845" s="6">
        <v>0</v>
      </c>
      <c r="V1845" s="6">
        <v>0</v>
      </c>
    </row>
    <row r="1846" spans="1:22">
      <c r="A1846" s="5">
        <v>43192</v>
      </c>
      <c r="B1846" s="2">
        <v>66036.5840558379</v>
      </c>
      <c r="C1846" t="s">
        <v>26</v>
      </c>
      <c r="D1846" t="s">
        <v>26</v>
      </c>
      <c r="F1846" s="3">
        <v>5.60365840558379</v>
      </c>
      <c r="G1846" s="2">
        <v>5.224990844726562</v>
      </c>
      <c r="H1846">
        <v>153234.0327827989</v>
      </c>
      <c r="I1846">
        <v>3662.073211867609</v>
      </c>
      <c r="J1846" s="2">
        <v>19134.29900472665</v>
      </c>
      <c r="K1846" s="2">
        <v>148.0133514404297</v>
      </c>
      <c r="L1846">
        <v>31747.48838029422</v>
      </c>
      <c r="M1846">
        <v>240.7079155438358</v>
      </c>
      <c r="N1846" s="2">
        <v>35627.98529788303</v>
      </c>
      <c r="O1846" s="2">
        <v>39.55075836181641</v>
      </c>
      <c r="P1846">
        <v>21269.13720858004</v>
      </c>
      <c r="Q1846">
        <v>285.0590031697798</v>
      </c>
      <c r="R1846" s="2">
        <v>11274.29975322822</v>
      </c>
      <c r="S1846" s="2">
        <v>209.3125457763672</v>
      </c>
      <c r="T1846">
        <v>24765.45183769759</v>
      </c>
      <c r="U1846">
        <v>0</v>
      </c>
      <c r="V1846" s="2">
        <v>0</v>
      </c>
    </row>
    <row r="1847" spans="1:22" s="6" customFormat="1">
      <c r="A1847" s="5">
        <v>43193</v>
      </c>
      <c r="B1847" s="6">
        <v>67117.71811096701</v>
      </c>
      <c r="C1847" s="6" t="s">
        <v>26</v>
      </c>
      <c r="D1847" s="6" t="s">
        <v>26</v>
      </c>
      <c r="F1847" s="6">
        <v>5.711771811096701</v>
      </c>
      <c r="G1847" s="6">
        <v>5.400299072265625</v>
      </c>
      <c r="H1847" s="6">
        <v>158375.3215398744</v>
      </c>
      <c r="I1847" s="6">
        <v>3662.073211867609</v>
      </c>
      <c r="J1847" s="6">
        <v>19776.29056861745</v>
      </c>
      <c r="K1847" s="6">
        <v>149.6789245605469</v>
      </c>
      <c r="L1847" s="6">
        <v>32104.73833621278</v>
      </c>
      <c r="M1847" s="6">
        <v>240.7079155438358</v>
      </c>
      <c r="N1847" s="6">
        <v>36028.90193181228</v>
      </c>
      <c r="O1847" s="6">
        <v>39.68485641479492</v>
      </c>
      <c r="P1847" s="6">
        <v>21341.2508672389</v>
      </c>
      <c r="Q1847" s="6">
        <v>285.0590031697798</v>
      </c>
      <c r="R1847" s="6">
        <v>11312.52561053728</v>
      </c>
      <c r="S1847" s="6">
        <v>211.9678802490234</v>
      </c>
      <c r="T1847" s="6">
        <v>25079.6258292834</v>
      </c>
      <c r="U1847" s="6">
        <v>0</v>
      </c>
      <c r="V1847" s="6">
        <v>0</v>
      </c>
    </row>
    <row r="1848" spans="1:22">
      <c r="A1848" s="5">
        <v>43194</v>
      </c>
      <c r="B1848" s="2">
        <v>68645.90567155289</v>
      </c>
      <c r="C1848" t="s">
        <v>26</v>
      </c>
      <c r="D1848" t="s">
        <v>26</v>
      </c>
      <c r="F1848" s="3">
        <v>5.864590567155289</v>
      </c>
      <c r="G1848" s="2">
        <v>5.655691146850586</v>
      </c>
      <c r="H1848">
        <v>165865.2404110082</v>
      </c>
      <c r="I1848">
        <v>3662.073211867609</v>
      </c>
      <c r="J1848" s="2">
        <v>20711.55504347833</v>
      </c>
      <c r="K1848" s="2">
        <v>152.0394287109375</v>
      </c>
      <c r="L1848">
        <v>32611.04454005766</v>
      </c>
      <c r="M1848">
        <v>240.7079155438358</v>
      </c>
      <c r="N1848" s="2">
        <v>36597.09396548538</v>
      </c>
      <c r="O1848" s="2">
        <v>39.77161407470703</v>
      </c>
      <c r="P1848">
        <v>21387.9063714314</v>
      </c>
      <c r="Q1848">
        <v>285.0590031697798</v>
      </c>
      <c r="R1848" s="2">
        <v>11337.25666258917</v>
      </c>
      <c r="S1848" s="2">
        <v>214.4107971191406</v>
      </c>
      <c r="T1848">
        <v>25368.66698477641</v>
      </c>
      <c r="U1848">
        <v>0</v>
      </c>
      <c r="V1848" s="2">
        <v>0</v>
      </c>
    </row>
    <row r="1849" spans="1:22" s="6" customFormat="1">
      <c r="A1849" s="5">
        <v>43195</v>
      </c>
      <c r="B1849" s="6">
        <v>69269.70341851308</v>
      </c>
      <c r="C1849" s="6" t="s">
        <v>26</v>
      </c>
      <c r="D1849" s="6" t="s">
        <v>26</v>
      </c>
      <c r="F1849" s="6">
        <v>5.926970341851308</v>
      </c>
      <c r="G1849" s="6">
        <v>5.744541168212891</v>
      </c>
      <c r="H1849" s="6">
        <v>168470.9573377517</v>
      </c>
      <c r="I1849" s="6">
        <v>3662.073211867609</v>
      </c>
      <c r="J1849" s="6">
        <v>21036.93032658309</v>
      </c>
      <c r="K1849" s="6">
        <v>152.9055328369141</v>
      </c>
      <c r="L1849" s="6">
        <v>32796.81582628269</v>
      </c>
      <c r="M1849" s="6">
        <v>240.7079155438358</v>
      </c>
      <c r="N1849" s="6">
        <v>36805.57208429311</v>
      </c>
      <c r="O1849" s="6">
        <v>40.08714294433594</v>
      </c>
      <c r="P1849" s="6">
        <v>21557.58774037031</v>
      </c>
      <c r="Q1849" s="6">
        <v>285.0590031697798</v>
      </c>
      <c r="R1849" s="6">
        <v>11427.20100763688</v>
      </c>
      <c r="S1849" s="6">
        <v>215.9597320556641</v>
      </c>
      <c r="T1849" s="6">
        <v>25551.93394294137</v>
      </c>
      <c r="U1849" s="6">
        <v>0</v>
      </c>
      <c r="V1849" s="6">
        <v>0</v>
      </c>
    </row>
    <row r="1850" spans="1:22">
      <c r="A1850" s="5">
        <v>43196</v>
      </c>
      <c r="B1850" s="2">
        <v>66688.80361570603</v>
      </c>
      <c r="C1850" t="s">
        <v>26</v>
      </c>
      <c r="D1850" t="s">
        <v>26</v>
      </c>
      <c r="F1850" s="3">
        <v>5.668880361570602</v>
      </c>
      <c r="G1850" s="2">
        <v>5.315831661224365</v>
      </c>
      <c r="H1850">
        <v>155898.1340352038</v>
      </c>
      <c r="I1850">
        <v>3662.073211867609</v>
      </c>
      <c r="J1850" s="2">
        <v>19466.96472536744</v>
      </c>
      <c r="K1850" s="2">
        <v>149.0793609619141</v>
      </c>
      <c r="L1850">
        <v>31976.13751611376</v>
      </c>
      <c r="M1850">
        <v>240.7079155438358</v>
      </c>
      <c r="N1850" s="2">
        <v>35884.58222774942</v>
      </c>
      <c r="O1850" s="2">
        <v>39.77161407470703</v>
      </c>
      <c r="P1850">
        <v>21387.9063714314</v>
      </c>
      <c r="Q1850">
        <v>285.0590031697798</v>
      </c>
      <c r="R1850" s="2">
        <v>11337.25666258917</v>
      </c>
      <c r="S1850" s="2">
        <v>211.2066802978516</v>
      </c>
      <c r="T1850">
        <v>24989.56213692476</v>
      </c>
      <c r="U1850">
        <v>0</v>
      </c>
      <c r="V1850" s="2">
        <v>0</v>
      </c>
    </row>
    <row r="1851" spans="1:22" s="6" customFormat="1">
      <c r="A1851" s="5">
        <v>43199</v>
      </c>
      <c r="B1851" s="6">
        <v>67352.87474618158</v>
      </c>
      <c r="C1851" s="6" t="s">
        <v>26</v>
      </c>
      <c r="D1851" s="6" t="s">
        <v>26</v>
      </c>
      <c r="F1851" s="6">
        <v>5.735287474618158</v>
      </c>
      <c r="G1851" s="6">
        <v>5.422213077545166</v>
      </c>
      <c r="H1851" s="6">
        <v>159017.9966187784</v>
      </c>
      <c r="I1851" s="6">
        <v>3662.073211867609</v>
      </c>
      <c r="J1851" s="6">
        <v>19856.54126031638</v>
      </c>
      <c r="K1851" s="6">
        <v>150.1262969970703</v>
      </c>
      <c r="L1851" s="6">
        <v>32200.69556636784</v>
      </c>
      <c r="M1851" s="6">
        <v>240.7079155438358</v>
      </c>
      <c r="N1851" s="6">
        <v>36136.5880184796</v>
      </c>
      <c r="O1851" s="6">
        <v>39.85050582885742</v>
      </c>
      <c r="P1851" s="6">
        <v>21430.33184222263</v>
      </c>
      <c r="Q1851" s="6">
        <v>285.0590031697798</v>
      </c>
      <c r="R1851" s="6">
        <v>11359.7454673856</v>
      </c>
      <c r="S1851" s="6">
        <v>212.0652008056641</v>
      </c>
      <c r="T1851" s="6">
        <v>25091.14060757517</v>
      </c>
      <c r="U1851" s="6">
        <v>0</v>
      </c>
      <c r="V1851" s="6">
        <v>0</v>
      </c>
    </row>
    <row r="1852" spans="1:22">
      <c r="A1852" s="5">
        <v>43200</v>
      </c>
      <c r="B1852" s="2">
        <v>69374.17806231088</v>
      </c>
      <c r="C1852" t="s">
        <v>26</v>
      </c>
      <c r="D1852" t="s">
        <v>26</v>
      </c>
      <c r="F1852" s="3">
        <v>5.937417806231088</v>
      </c>
      <c r="G1852" s="2">
        <v>5.780399322509766</v>
      </c>
      <c r="H1852">
        <v>169522.5744131392</v>
      </c>
      <c r="I1852">
        <v>3662.073211867609</v>
      </c>
      <c r="J1852" s="2">
        <v>21168.24551286069</v>
      </c>
      <c r="K1852" s="2">
        <v>153.4385833740234</v>
      </c>
      <c r="L1852">
        <v>32911.15021279782</v>
      </c>
      <c r="M1852">
        <v>240.7079155438358</v>
      </c>
      <c r="N1852" s="2">
        <v>36933.88156796023</v>
      </c>
      <c r="O1852" s="2">
        <v>39.54286956787109</v>
      </c>
      <c r="P1852">
        <v>21264.89486664317</v>
      </c>
      <c r="Q1852">
        <v>285.0590031697798</v>
      </c>
      <c r="R1852" s="2">
        <v>11272.05098148996</v>
      </c>
      <c r="S1852" s="2">
        <v>215.5614318847656</v>
      </c>
      <c r="T1852">
        <v>25504.8078442035</v>
      </c>
      <c r="U1852">
        <v>0</v>
      </c>
      <c r="V1852" s="2">
        <v>0</v>
      </c>
    </row>
    <row r="1853" spans="1:22" s="6" customFormat="1">
      <c r="A1853" s="5">
        <v>43201</v>
      </c>
      <c r="B1853" s="6">
        <v>68789.35139453478</v>
      </c>
      <c r="C1853" s="6" t="s">
        <v>26</v>
      </c>
      <c r="D1853" s="6" t="s">
        <v>26</v>
      </c>
      <c r="F1853" s="6">
        <v>5.878935139453478</v>
      </c>
      <c r="G1853" s="6">
        <v>5.683183670043945</v>
      </c>
      <c r="H1853" s="6">
        <v>166671.517460191</v>
      </c>
      <c r="I1853" s="6">
        <v>3662.073211867609</v>
      </c>
      <c r="J1853" s="6">
        <v>20812.23467619138</v>
      </c>
      <c r="K1853" s="6">
        <v>152.5533752441406</v>
      </c>
      <c r="L1853" s="6">
        <v>32721.28129527042</v>
      </c>
      <c r="M1853" s="6">
        <v>240.7079155438358</v>
      </c>
      <c r="N1853" s="6">
        <v>36720.80496419369</v>
      </c>
      <c r="O1853" s="6">
        <v>39.48765563964844</v>
      </c>
      <c r="P1853" s="6">
        <v>21235.20257593033</v>
      </c>
      <c r="Q1853" s="6">
        <v>285.0590031697798</v>
      </c>
      <c r="R1853" s="6">
        <v>11256.31175414972</v>
      </c>
      <c r="S1853" s="6">
        <v>214.4196929931641</v>
      </c>
      <c r="T1853" s="6">
        <v>25369.71952722609</v>
      </c>
      <c r="U1853" s="6">
        <v>0</v>
      </c>
      <c r="V1853" s="6">
        <v>0</v>
      </c>
    </row>
    <row r="1854" spans="1:22">
      <c r="A1854" s="5">
        <v>43202</v>
      </c>
      <c r="B1854" s="2">
        <v>69812.66607230886</v>
      </c>
      <c r="C1854" t="s">
        <v>26</v>
      </c>
      <c r="D1854" t="s">
        <v>26</v>
      </c>
      <c r="F1854" s="3">
        <v>5.981266607230886</v>
      </c>
      <c r="G1854" s="2">
        <v>5.882397651672363</v>
      </c>
      <c r="H1854">
        <v>172513.8935903712</v>
      </c>
      <c r="I1854">
        <v>3662.073211867609</v>
      </c>
      <c r="J1854" s="2">
        <v>21541.77086174229</v>
      </c>
      <c r="K1854" s="2">
        <v>154.3903961181641</v>
      </c>
      <c r="L1854">
        <v>33115.30520111982</v>
      </c>
      <c r="M1854">
        <v>240.7079155438358</v>
      </c>
      <c r="N1854" s="2">
        <v>37162.99042959038</v>
      </c>
      <c r="O1854" s="2">
        <v>38.96703720092773</v>
      </c>
      <c r="P1854">
        <v>20955.23057374598</v>
      </c>
      <c r="Q1854">
        <v>285.0590031697798</v>
      </c>
      <c r="R1854" s="2">
        <v>11107.90478097619</v>
      </c>
      <c r="S1854" s="2">
        <v>216.2164154052734</v>
      </c>
      <c r="T1854">
        <v>25582.30421582067</v>
      </c>
      <c r="U1854">
        <v>0</v>
      </c>
      <c r="V1854" s="2">
        <v>0</v>
      </c>
    </row>
    <row r="1855" spans="1:22" s="6" customFormat="1">
      <c r="A1855" s="5">
        <v>43203</v>
      </c>
      <c r="B1855" s="6">
        <v>69388.37357803974</v>
      </c>
      <c r="C1855" s="6" t="s">
        <v>26</v>
      </c>
      <c r="D1855" s="6" t="s">
        <v>26</v>
      </c>
      <c r="F1855" s="6">
        <v>5.938837357803974</v>
      </c>
      <c r="G1855" s="6">
        <v>5.79514217376709</v>
      </c>
      <c r="H1855" s="6">
        <v>169954.9400612354</v>
      </c>
      <c r="I1855" s="6">
        <v>3662.073211867609</v>
      </c>
      <c r="J1855" s="6">
        <v>21222.23491351668</v>
      </c>
      <c r="K1855" s="6">
        <v>153.5908660888672</v>
      </c>
      <c r="L1855" s="6">
        <v>32943.81343995248</v>
      </c>
      <c r="M1855" s="6">
        <v>240.7079155438358</v>
      </c>
      <c r="N1855" s="6">
        <v>36970.53722282363</v>
      </c>
      <c r="O1855" s="6">
        <v>39.27468109130859</v>
      </c>
      <c r="P1855" s="6">
        <v>21120.67165217063</v>
      </c>
      <c r="Q1855" s="6">
        <v>285.0590031697798</v>
      </c>
      <c r="R1855" s="6">
        <v>11195.60144169943</v>
      </c>
      <c r="S1855" s="6">
        <v>215.6145782470703</v>
      </c>
      <c r="T1855" s="6">
        <v>25511.09601804957</v>
      </c>
      <c r="U1855" s="6">
        <v>0</v>
      </c>
      <c r="V1855" s="6">
        <v>0</v>
      </c>
    </row>
    <row r="1856" spans="1:22">
      <c r="A1856" s="5">
        <v>43206</v>
      </c>
      <c r="B1856" s="2">
        <v>70291.42081566322</v>
      </c>
      <c r="C1856" t="s">
        <v>26</v>
      </c>
      <c r="D1856" t="s">
        <v>26</v>
      </c>
      <c r="F1856" s="3">
        <v>6.029142081566322</v>
      </c>
      <c r="G1856" s="2">
        <v>5.923038005828857</v>
      </c>
      <c r="H1856">
        <v>173705.7589057728</v>
      </c>
      <c r="I1856">
        <v>3662.073211867609</v>
      </c>
      <c r="J1856" s="2">
        <v>21690.5988140196</v>
      </c>
      <c r="K1856" s="2">
        <v>154.7615051269531</v>
      </c>
      <c r="L1856">
        <v>33194.90463474992</v>
      </c>
      <c r="M1856">
        <v>240.7079155438358</v>
      </c>
      <c r="N1856" s="2">
        <v>37252.31930553554</v>
      </c>
      <c r="O1856" s="2">
        <v>39.81106567382812</v>
      </c>
      <c r="P1856">
        <v>21409.12218396091</v>
      </c>
      <c r="Q1856">
        <v>285.0590031697798</v>
      </c>
      <c r="R1856" s="2">
        <v>11348.50269610808</v>
      </c>
      <c r="S1856" s="2">
        <v>217.3670806884766</v>
      </c>
      <c r="T1856">
        <v>25718.44868602803</v>
      </c>
      <c r="U1856">
        <v>0</v>
      </c>
      <c r="V1856" s="2">
        <v>0</v>
      </c>
    </row>
    <row r="1857" spans="1:22" s="6" customFormat="1">
      <c r="A1857" s="5">
        <v>43207</v>
      </c>
      <c r="B1857" s="6">
        <v>72595.5591780899</v>
      </c>
      <c r="C1857" s="6" t="s">
        <v>25</v>
      </c>
      <c r="D1857" s="6" t="s">
        <v>25</v>
      </c>
      <c r="F1857" s="6">
        <v>6.259555917808989</v>
      </c>
      <c r="G1857" s="6">
        <v>6.301942825317383</v>
      </c>
      <c r="H1857" s="6">
        <v>184817.9532151016</v>
      </c>
      <c r="I1857" s="6">
        <v>3662.073211867609</v>
      </c>
      <c r="J1857" s="6">
        <v>23078.17600331606</v>
      </c>
      <c r="K1857" s="6">
        <v>158.0928649902344</v>
      </c>
      <c r="L1857" s="6">
        <v>33909.45036674537</v>
      </c>
      <c r="M1857" s="6">
        <v>240.7079155438358</v>
      </c>
      <c r="N1857" s="6">
        <v>38054.20399415236</v>
      </c>
      <c r="O1857" s="6">
        <v>40.21335601806641</v>
      </c>
      <c r="P1857" s="6">
        <v>21625.46110851492</v>
      </c>
      <c r="Q1857" s="6">
        <v>285.0590031697798</v>
      </c>
      <c r="R1857" s="6">
        <v>11463.17918062148</v>
      </c>
      <c r="S1857" s="6">
        <v>219.7038116455078</v>
      </c>
      <c r="T1857" s="6">
        <v>25994.92613155986</v>
      </c>
      <c r="U1857" s="6">
        <v>0</v>
      </c>
      <c r="V1857" s="6">
        <v>0</v>
      </c>
    </row>
    <row r="1858" spans="1:22">
      <c r="A1858" s="5">
        <v>43208</v>
      </c>
      <c r="B1858" s="2">
        <v>72791.2281125186</v>
      </c>
      <c r="C1858" t="s">
        <v>24</v>
      </c>
      <c r="D1858" t="s">
        <v>24</v>
      </c>
      <c r="F1858" s="3">
        <v>6.27912281125186</v>
      </c>
      <c r="G1858" s="2">
        <v>6.34576940536499</v>
      </c>
      <c r="H1858">
        <v>186103.2614201008</v>
      </c>
      <c r="I1858">
        <v>3662.073211867609</v>
      </c>
      <c r="J1858" s="2">
        <v>23238.67214807618</v>
      </c>
      <c r="K1858" s="2">
        <v>158.4164733886719</v>
      </c>
      <c r="L1858">
        <v>33978.86136088325</v>
      </c>
      <c r="M1858">
        <v>240.7079155438358</v>
      </c>
      <c r="N1858" s="2">
        <v>38132.09909719273</v>
      </c>
      <c r="O1858" s="2">
        <v>40.06348419189453</v>
      </c>
      <c r="P1858">
        <v>21544.86481740493</v>
      </c>
      <c r="Q1858">
        <v>285.0590031697798</v>
      </c>
      <c r="R1858" s="2">
        <v>11420.45686724969</v>
      </c>
      <c r="S1858" s="2">
        <v>219.8276672363281</v>
      </c>
      <c r="T1858">
        <v>26009.58048329933</v>
      </c>
      <c r="U1858">
        <v>0</v>
      </c>
      <c r="V1858" s="2">
        <v>0</v>
      </c>
    </row>
    <row r="1859" spans="1:22" s="6" customFormat="1">
      <c r="A1859" s="5">
        <v>43209</v>
      </c>
      <c r="B1859" s="6">
        <v>71802.16978920944</v>
      </c>
      <c r="C1859" s="6" t="s">
        <v>25</v>
      </c>
      <c r="D1859" s="6" t="s">
        <v>25</v>
      </c>
      <c r="F1859" s="6">
        <v>6.180216978920944</v>
      </c>
      <c r="G1859" s="6">
        <v>6.173249244689941</v>
      </c>
      <c r="H1859" s="6">
        <v>181043.7386874906</v>
      </c>
      <c r="I1859" s="6">
        <v>3662.073211867609</v>
      </c>
      <c r="J1859" s="6">
        <v>22606.89068916098</v>
      </c>
      <c r="K1859" s="6">
        <v>156.9602203369141</v>
      </c>
      <c r="L1859" s="6">
        <v>33666.50861439432</v>
      </c>
      <c r="M1859" s="6">
        <v>240.7079155438358</v>
      </c>
      <c r="N1859" s="6">
        <v>37781.56746059976</v>
      </c>
      <c r="O1859" s="6">
        <v>40.03982162475586</v>
      </c>
      <c r="P1859" s="6">
        <v>21532.13984301694</v>
      </c>
      <c r="Q1859" s="6">
        <v>285.0590031697798</v>
      </c>
      <c r="R1859" s="6">
        <v>11413.7116394487</v>
      </c>
      <c r="S1859" s="6">
        <v>218.6239318847656</v>
      </c>
      <c r="T1859" s="6">
        <v>25867.15686619658</v>
      </c>
      <c r="U1859" s="6">
        <v>0</v>
      </c>
      <c r="V1859" s="6">
        <v>0</v>
      </c>
    </row>
    <row r="1860" spans="1:22">
      <c r="A1860" s="5">
        <v>43210</v>
      </c>
      <c r="B1860" s="2">
        <v>70016.67122165424</v>
      </c>
      <c r="C1860" t="s">
        <v>26</v>
      </c>
      <c r="D1860" t="s">
        <v>26</v>
      </c>
      <c r="F1860" s="3">
        <v>6.001667122165424</v>
      </c>
      <c r="G1860" s="2">
        <v>5.877217292785645</v>
      </c>
      <c r="H1860">
        <v>172361.9684852248</v>
      </c>
      <c r="I1860">
        <v>3662.073211867609</v>
      </c>
      <c r="J1860" s="2">
        <v>21522.80000823538</v>
      </c>
      <c r="K1860" s="2">
        <v>154.4759979248047</v>
      </c>
      <c r="L1860">
        <v>33133.66599313761</v>
      </c>
      <c r="M1860">
        <v>240.7079155438358</v>
      </c>
      <c r="N1860" s="2">
        <v>37183.59546203363</v>
      </c>
      <c r="O1860" s="2">
        <v>39.67696380615234</v>
      </c>
      <c r="P1860">
        <v>21337.00647387944</v>
      </c>
      <c r="Q1860">
        <v>285.0590031697798</v>
      </c>
      <c r="R1860" s="2">
        <v>11310.27575138522</v>
      </c>
      <c r="S1860" s="2">
        <v>216.8536987304688</v>
      </c>
      <c r="T1860">
        <v>25657.70633487929</v>
      </c>
      <c r="U1860">
        <v>0</v>
      </c>
      <c r="V1860" s="2">
        <v>0</v>
      </c>
    </row>
    <row r="1861" spans="1:22" s="6" customFormat="1">
      <c r="A1861" s="5">
        <v>43213</v>
      </c>
      <c r="B1861" s="6">
        <v>69760.24611526285</v>
      </c>
      <c r="C1861" s="6" t="s">
        <v>26</v>
      </c>
      <c r="D1861" s="6" t="s">
        <v>26</v>
      </c>
      <c r="F1861" s="6">
        <v>5.976024611526285</v>
      </c>
      <c r="G1861" s="6">
        <v>5.831000328063965</v>
      </c>
      <c r="H1861" s="6">
        <v>171006.5571366229</v>
      </c>
      <c r="I1861" s="6">
        <v>3662.073211867609</v>
      </c>
      <c r="J1861" s="6">
        <v>21353.55009979428</v>
      </c>
      <c r="K1861" s="6">
        <v>154.0858001708984</v>
      </c>
      <c r="L1861" s="6">
        <v>33049.97220107359</v>
      </c>
      <c r="M1861" s="6">
        <v>240.7079155438358</v>
      </c>
      <c r="N1861" s="6">
        <v>37089.67177404097</v>
      </c>
      <c r="O1861" s="6">
        <v>39.70063781738281</v>
      </c>
      <c r="P1861" s="6">
        <v>21349.73760253523</v>
      </c>
      <c r="Q1861" s="6">
        <v>285.0590031697798</v>
      </c>
      <c r="R1861" s="6">
        <v>11317.02424142761</v>
      </c>
      <c r="S1861" s="6">
        <v>216.7563171386719</v>
      </c>
      <c r="T1861" s="6">
        <v>25646.18433502697</v>
      </c>
      <c r="U1861" s="6">
        <v>0</v>
      </c>
      <c r="V1861" s="6">
        <v>0</v>
      </c>
    </row>
    <row r="1862" spans="1:22">
      <c r="A1862" s="5">
        <v>43214</v>
      </c>
      <c r="B1862" s="2">
        <v>67689.55387571073</v>
      </c>
      <c r="C1862" t="s">
        <v>26</v>
      </c>
      <c r="D1862" t="s">
        <v>26</v>
      </c>
      <c r="F1862" s="3">
        <v>5.768955387571073</v>
      </c>
      <c r="G1862" s="2">
        <v>5.459266185760498</v>
      </c>
      <c r="H1862">
        <v>160104.6582738325</v>
      </c>
      <c r="I1862">
        <v>3662.073211867609</v>
      </c>
      <c r="J1862" s="2">
        <v>19992.23245532818</v>
      </c>
      <c r="K1862" s="2">
        <v>150.8211669921875</v>
      </c>
      <c r="L1862">
        <v>32349.73872282036</v>
      </c>
      <c r="M1862">
        <v>240.7079155438358</v>
      </c>
      <c r="N1862" s="2">
        <v>36303.84872657822</v>
      </c>
      <c r="O1862" s="2">
        <v>39.96882247924805</v>
      </c>
      <c r="P1862">
        <v>21493.95876558517</v>
      </c>
      <c r="Q1862">
        <v>285.0590031697798</v>
      </c>
      <c r="R1862" s="2">
        <v>11393.47269380434</v>
      </c>
      <c r="S1862" s="2">
        <v>213.8000335693359</v>
      </c>
      <c r="T1862">
        <v>25296.40263377535</v>
      </c>
      <c r="U1862">
        <v>0</v>
      </c>
      <c r="V1862" s="2">
        <v>0</v>
      </c>
    </row>
    <row r="1863" spans="1:22" s="6" customFormat="1">
      <c r="A1863" s="5">
        <v>43215</v>
      </c>
      <c r="B1863" s="6">
        <v>67814.11058723168</v>
      </c>
      <c r="C1863" s="6" t="s">
        <v>26</v>
      </c>
      <c r="D1863" s="6" t="s">
        <v>26</v>
      </c>
      <c r="F1863" s="6">
        <v>5.781411058723168</v>
      </c>
      <c r="G1863" s="6">
        <v>5.480781078338623</v>
      </c>
      <c r="H1863" s="6">
        <v>160735.628519065</v>
      </c>
      <c r="I1863" s="6">
        <v>3662.073211867609</v>
      </c>
      <c r="J1863" s="6">
        <v>20071.02156709474</v>
      </c>
      <c r="K1863" s="6">
        <v>151.001953125</v>
      </c>
      <c r="L1863" s="6">
        <v>32388.51566824405</v>
      </c>
      <c r="M1863" s="6">
        <v>240.7079155438358</v>
      </c>
      <c r="N1863" s="6">
        <v>36347.36537976674</v>
      </c>
      <c r="O1863" s="6">
        <v>39.97671890258789</v>
      </c>
      <c r="P1863" s="6">
        <v>21498.20521036723</v>
      </c>
      <c r="Q1863" s="6">
        <v>285.0590031697798</v>
      </c>
      <c r="R1863" s="6">
        <v>11395.7236403702</v>
      </c>
      <c r="S1863" s="6">
        <v>214.3488311767578</v>
      </c>
      <c r="T1863" s="6">
        <v>25361.33529543133</v>
      </c>
      <c r="U1863" s="6">
        <v>0</v>
      </c>
      <c r="V1863" s="6">
        <v>0</v>
      </c>
    </row>
    <row r="1864" spans="1:22">
      <c r="A1864" s="5">
        <v>43216</v>
      </c>
      <c r="B1864" s="2">
        <v>69938.58547355534</v>
      </c>
      <c r="C1864" t="s">
        <v>26</v>
      </c>
      <c r="D1864" t="s">
        <v>26</v>
      </c>
      <c r="F1864" s="3">
        <v>5.993858547355535</v>
      </c>
      <c r="G1864" s="2">
        <v>5.820640563964844</v>
      </c>
      <c r="H1864">
        <v>170702.7348948693</v>
      </c>
      <c r="I1864">
        <v>3662.073211867609</v>
      </c>
      <c r="J1864" s="2">
        <v>21315.61188520562</v>
      </c>
      <c r="K1864" s="2">
        <v>154.1809387207031</v>
      </c>
      <c r="L1864">
        <v>33070.37853587412</v>
      </c>
      <c r="M1864">
        <v>240.7079155438358</v>
      </c>
      <c r="N1864" s="2">
        <v>37112.57237605233</v>
      </c>
      <c r="O1864" s="2">
        <v>40.37901306152344</v>
      </c>
      <c r="P1864">
        <v>21714.54618634384</v>
      </c>
      <c r="Q1864">
        <v>285.0590031697798</v>
      </c>
      <c r="R1864" s="2">
        <v>11510.40121229739</v>
      </c>
      <c r="S1864" s="2">
        <v>216.5527496337891</v>
      </c>
      <c r="T1864">
        <v>25622.09862521346</v>
      </c>
      <c r="U1864">
        <v>0</v>
      </c>
      <c r="V1864" s="2">
        <v>0</v>
      </c>
    </row>
    <row r="1865" spans="1:22" s="6" customFormat="1">
      <c r="A1865" s="5">
        <v>43217</v>
      </c>
      <c r="B1865" s="6">
        <v>70128.03458741754</v>
      </c>
      <c r="C1865" s="6" t="s">
        <v>26</v>
      </c>
      <c r="D1865" s="6" t="s">
        <v>26</v>
      </c>
      <c r="F1865" s="6">
        <v>6.012803458741754</v>
      </c>
      <c r="G1865" s="6">
        <v>5.834187030792236</v>
      </c>
      <c r="H1865" s="6">
        <v>171100.0140104901</v>
      </c>
      <c r="I1865" s="6">
        <v>3662.073211867609</v>
      </c>
      <c r="J1865" s="6">
        <v>21365.22003848967</v>
      </c>
      <c r="K1865" s="6">
        <v>154.2761535644531</v>
      </c>
      <c r="L1865" s="6">
        <v>33090.80123501691</v>
      </c>
      <c r="M1865" s="6">
        <v>240.7079155438358</v>
      </c>
      <c r="N1865" s="6">
        <v>37135.49134262022</v>
      </c>
      <c r="O1865" s="6">
        <v>40.78918075561523</v>
      </c>
      <c r="P1865" s="6">
        <v>21935.12129856692</v>
      </c>
      <c r="Q1865" s="6">
        <v>285.0590031697798</v>
      </c>
      <c r="R1865" s="6">
        <v>11627.32320630764</v>
      </c>
      <c r="S1865" s="6">
        <v>216.7829132080078</v>
      </c>
      <c r="T1865" s="6">
        <v>25649.33113003521</v>
      </c>
      <c r="U1865" s="6">
        <v>0</v>
      </c>
      <c r="V1865" s="6">
        <v>0</v>
      </c>
    </row>
    <row r="1866" spans="1:22">
      <c r="A1866" s="5">
        <v>43220</v>
      </c>
      <c r="B1866" s="2">
        <v>69375.60002191825</v>
      </c>
      <c r="C1866" t="s">
        <v>26</v>
      </c>
      <c r="D1866" t="s">
        <v>26</v>
      </c>
      <c r="F1866" s="3">
        <v>5.937560002191825</v>
      </c>
      <c r="G1866" s="2">
        <v>5.709877490997314</v>
      </c>
      <c r="H1866">
        <v>167454.370857761</v>
      </c>
      <c r="I1866">
        <v>3662.073211867609</v>
      </c>
      <c r="J1866" s="2">
        <v>20909.9894028271</v>
      </c>
      <c r="K1866" s="2">
        <v>153.1815490722656</v>
      </c>
      <c r="L1866">
        <v>32856.01874371763</v>
      </c>
      <c r="M1866">
        <v>240.7079155438358</v>
      </c>
      <c r="N1866" s="2">
        <v>36872.01137696084</v>
      </c>
      <c r="O1866" s="2">
        <v>40.67087554931641</v>
      </c>
      <c r="P1866">
        <v>21871.50052947217</v>
      </c>
      <c r="Q1866">
        <v>285.0590031697798</v>
      </c>
      <c r="R1866" s="2">
        <v>11593.59924213031</v>
      </c>
      <c r="S1866" s="2">
        <v>215.0126647949219</v>
      </c>
      <c r="T1866">
        <v>25439.87879332778</v>
      </c>
      <c r="U1866">
        <v>0</v>
      </c>
      <c r="V1866" s="2">
        <v>0</v>
      </c>
    </row>
    <row r="1867" spans="1:22" s="6" customFormat="1">
      <c r="A1867" s="5">
        <v>43221</v>
      </c>
      <c r="B1867" s="6">
        <v>70441.10201827729</v>
      </c>
      <c r="C1867" s="6" t="s">
        <v>26</v>
      </c>
      <c r="D1867" s="6" t="s">
        <v>26</v>
      </c>
      <c r="F1867" s="6">
        <v>6.04411020182773</v>
      </c>
      <c r="G1867" s="6">
        <v>5.89554500579834</v>
      </c>
      <c r="H1867" s="6">
        <v>172899.4678723205</v>
      </c>
      <c r="I1867" s="6">
        <v>3662.073211867609</v>
      </c>
      <c r="J1867" s="6">
        <v>21589.91743509396</v>
      </c>
      <c r="K1867" s="6">
        <v>154.9328460693359</v>
      </c>
      <c r="L1867" s="6">
        <v>33231.6556746016</v>
      </c>
      <c r="M1867" s="6">
        <v>240.7079155438358</v>
      </c>
      <c r="N1867" s="6">
        <v>37293.56242662382</v>
      </c>
      <c r="O1867" s="6">
        <v>40.5446662902832</v>
      </c>
      <c r="P1867" s="6">
        <v>21803.62921275017</v>
      </c>
      <c r="Q1867" s="6">
        <v>285.0590031697798</v>
      </c>
      <c r="R1867" s="6">
        <v>11557.6221565595</v>
      </c>
      <c r="S1867" s="6">
        <v>215.4729309082031</v>
      </c>
      <c r="T1867" s="6">
        <v>25494.33658141073</v>
      </c>
      <c r="U1867" s="6">
        <v>0</v>
      </c>
      <c r="V1867" s="6">
        <v>0</v>
      </c>
    </row>
    <row r="1868" spans="1:22">
      <c r="A1868" s="5">
        <v>43222</v>
      </c>
      <c r="B1868" s="2">
        <v>69833.50846658638</v>
      </c>
      <c r="C1868" t="s">
        <v>26</v>
      </c>
      <c r="D1868" t="s">
        <v>26</v>
      </c>
      <c r="F1868" s="3">
        <v>5.983350846658638</v>
      </c>
      <c r="G1868" s="2">
        <v>5.792752265930176</v>
      </c>
      <c r="H1868">
        <v>169884.8509019023</v>
      </c>
      <c r="I1868">
        <v>3662.073211867609</v>
      </c>
      <c r="J1868" s="2">
        <v>21213.48289604829</v>
      </c>
      <c r="K1868" s="2">
        <v>154.0192413330078</v>
      </c>
      <c r="L1868">
        <v>33035.69594888434</v>
      </c>
      <c r="M1868">
        <v>240.7079155438358</v>
      </c>
      <c r="N1868" s="2">
        <v>37073.6505349113</v>
      </c>
      <c r="O1868" s="2">
        <v>40.50521087646484</v>
      </c>
      <c r="P1868">
        <v>21782.41134879805</v>
      </c>
      <c r="Q1868">
        <v>285.0590031697798</v>
      </c>
      <c r="R1868" s="2">
        <v>11546.37503562679</v>
      </c>
      <c r="S1868" s="2">
        <v>214.0036468505859</v>
      </c>
      <c r="T1868">
        <v>25320.49375975926</v>
      </c>
      <c r="U1868">
        <v>0</v>
      </c>
      <c r="V1868" s="2">
        <v>0</v>
      </c>
    </row>
    <row r="1869" spans="1:22" s="6" customFormat="1">
      <c r="A1869" s="5">
        <v>43223</v>
      </c>
      <c r="B1869" s="6">
        <v>69814.61625733416</v>
      </c>
      <c r="C1869" s="6" t="s">
        <v>26</v>
      </c>
      <c r="D1869" s="6" t="s">
        <v>26</v>
      </c>
      <c r="F1869" s="6">
        <v>5.981461625733416</v>
      </c>
      <c r="G1869" s="6">
        <v>5.793148994445801</v>
      </c>
      <c r="H1869" s="6">
        <v>169896.4858142258</v>
      </c>
      <c r="I1869" s="6">
        <v>3662.073211867609</v>
      </c>
      <c r="J1869" s="6">
        <v>21214.93574491774</v>
      </c>
      <c r="K1869" s="6">
        <v>154.0001068115234</v>
      </c>
      <c r="L1869" s="6">
        <v>33031.59177184507</v>
      </c>
      <c r="M1869" s="6">
        <v>240.7079155438358</v>
      </c>
      <c r="N1869" s="6">
        <v>37069.04470412987</v>
      </c>
      <c r="O1869" s="6">
        <v>40.44999694824219</v>
      </c>
      <c r="P1869" s="6">
        <v>21752.71905808521</v>
      </c>
      <c r="Q1869" s="6">
        <v>285.0590031697798</v>
      </c>
      <c r="R1869" s="6">
        <v>11530.63580828655</v>
      </c>
      <c r="S1869" s="6">
        <v>213.4990997314453</v>
      </c>
      <c r="T1869" s="6">
        <v>25260.79672949966</v>
      </c>
      <c r="U1869" s="6">
        <v>0</v>
      </c>
      <c r="V1869" s="6">
        <v>0</v>
      </c>
    </row>
    <row r="1870" spans="1:22">
      <c r="A1870" s="5">
        <v>43224</v>
      </c>
      <c r="B1870" s="2">
        <v>71763.20964257997</v>
      </c>
      <c r="C1870" t="s">
        <v>25</v>
      </c>
      <c r="D1870" t="s">
        <v>25</v>
      </c>
      <c r="F1870" s="3">
        <v>6.176320964257997</v>
      </c>
      <c r="G1870" s="2">
        <v>6.119063854217529</v>
      </c>
      <c r="H1870">
        <v>179454.636209277</v>
      </c>
      <c r="I1870">
        <v>3662.073211867609</v>
      </c>
      <c r="J1870" s="2">
        <v>22408.45982223738</v>
      </c>
      <c r="K1870" s="2">
        <v>156.9221343994141</v>
      </c>
      <c r="L1870">
        <v>33658.33953473721</v>
      </c>
      <c r="M1870">
        <v>240.7079155438358</v>
      </c>
      <c r="N1870" s="2">
        <v>37772.3998739726</v>
      </c>
      <c r="O1870" s="2">
        <v>40.63141250610352</v>
      </c>
      <c r="P1870">
        <v>21850.27856267486</v>
      </c>
      <c r="Q1870">
        <v>285.0590031697798</v>
      </c>
      <c r="R1870" s="2">
        <v>11582.34994636999</v>
      </c>
      <c r="S1870" s="2">
        <v>216.3314361572266</v>
      </c>
      <c r="T1870">
        <v>25595.913246671</v>
      </c>
      <c r="U1870">
        <v>0</v>
      </c>
      <c r="V1870" s="2">
        <v>0</v>
      </c>
    </row>
    <row r="1871" spans="1:22" s="6" customFormat="1">
      <c r="A1871" s="5">
        <v>43227</v>
      </c>
      <c r="B1871" s="6">
        <v>72548.92361567864</v>
      </c>
      <c r="C1871" s="6" t="s">
        <v>25</v>
      </c>
      <c r="D1871" s="6" t="s">
        <v>25</v>
      </c>
      <c r="F1871" s="6">
        <v>6.254892361567864</v>
      </c>
      <c r="G1871" s="6">
        <v>6.264490604400635</v>
      </c>
      <c r="H1871" s="6">
        <v>183719.586726376</v>
      </c>
      <c r="I1871" s="6">
        <v>3662.073211867609</v>
      </c>
      <c r="J1871" s="6">
        <v>22941.02322837189</v>
      </c>
      <c r="K1871" s="6">
        <v>158.2260284423828</v>
      </c>
      <c r="L1871" s="6">
        <v>33938.01268972921</v>
      </c>
      <c r="M1871" s="6">
        <v>240.7079155438358</v>
      </c>
      <c r="N1871" s="6">
        <v>38086.25749114563</v>
      </c>
      <c r="O1871" s="6">
        <v>40.41844940185547</v>
      </c>
      <c r="P1871" s="6">
        <v>21735.75379318296</v>
      </c>
      <c r="Q1871" s="6">
        <v>285.0590031697798</v>
      </c>
      <c r="R1871" s="6">
        <v>11521.6428961611</v>
      </c>
      <c r="S1871" s="6">
        <v>217.004150390625</v>
      </c>
      <c r="T1871" s="6">
        <v>25675.507481627</v>
      </c>
      <c r="U1871" s="6">
        <v>0</v>
      </c>
      <c r="V1871" s="6">
        <v>0</v>
      </c>
    </row>
    <row r="1872" spans="1:22">
      <c r="A1872" s="5">
        <v>43228</v>
      </c>
      <c r="B1872" s="2">
        <v>72146.29505656245</v>
      </c>
      <c r="C1872" t="s">
        <v>25</v>
      </c>
      <c r="D1872" t="s">
        <v>25</v>
      </c>
      <c r="F1872" s="3">
        <v>6.214629505656245</v>
      </c>
      <c r="G1872" s="2">
        <v>6.243771076202393</v>
      </c>
      <c r="H1872">
        <v>183111.9422428688</v>
      </c>
      <c r="I1872">
        <v>3662.073211867609</v>
      </c>
      <c r="J1872" s="2">
        <v>22865.14679919457</v>
      </c>
      <c r="K1872" s="2">
        <v>158.0642700195312</v>
      </c>
      <c r="L1872">
        <v>33903.31701126562</v>
      </c>
      <c r="M1872">
        <v>240.7079155438358</v>
      </c>
      <c r="N1872" s="2">
        <v>38047.32095835938</v>
      </c>
      <c r="O1872" s="2">
        <v>39.40877914428711</v>
      </c>
      <c r="P1872">
        <v>21192.7853108295</v>
      </c>
      <c r="Q1872">
        <v>285.0590031697798</v>
      </c>
      <c r="R1872" s="2">
        <v>11233.82729900849</v>
      </c>
      <c r="S1872" s="2">
        <v>216.9953308105469</v>
      </c>
      <c r="T1872">
        <v>25674.46396612799</v>
      </c>
      <c r="U1872">
        <v>0</v>
      </c>
      <c r="V1872" s="2">
        <v>0</v>
      </c>
    </row>
    <row r="1873" spans="1:22" s="6" customFormat="1">
      <c r="A1873" s="5">
        <v>43229</v>
      </c>
      <c r="B1873" s="6">
        <v>73248.27864857952</v>
      </c>
      <c r="C1873" s="6" t="s">
        <v>24</v>
      </c>
      <c r="D1873" s="6" t="s">
        <v>24</v>
      </c>
      <c r="F1873" s="6">
        <v>6.324827864857952</v>
      </c>
      <c r="G1873" s="6">
        <v>6.452946186065674</v>
      </c>
      <c r="H1873" s="6">
        <v>189246.4497654008</v>
      </c>
      <c r="I1873" s="6">
        <v>3662.073211867609</v>
      </c>
      <c r="J1873" s="6">
        <v>23631.16136561436</v>
      </c>
      <c r="K1873" s="6">
        <v>159.7869873046875</v>
      </c>
      <c r="L1873" s="6">
        <v>34272.82385953831</v>
      </c>
      <c r="M1873" s="6">
        <v>240.7079155438358</v>
      </c>
      <c r="N1873" s="6">
        <v>38461.99264514067</v>
      </c>
      <c r="O1873" s="6">
        <v>39.13268661499023</v>
      </c>
      <c r="P1873" s="6">
        <v>21044.3115487297</v>
      </c>
      <c r="Q1873" s="6">
        <v>285.0590031697798</v>
      </c>
      <c r="R1873" s="6">
        <v>11155.1246378245</v>
      </c>
      <c r="S1873" s="6">
        <v>219.1019439697266</v>
      </c>
      <c r="T1873" s="6">
        <v>25923.71432300849</v>
      </c>
      <c r="U1873" s="6">
        <v>0</v>
      </c>
      <c r="V1873" s="6">
        <v>0</v>
      </c>
    </row>
    <row r="1874" spans="1:22">
      <c r="A1874" s="5">
        <v>43230</v>
      </c>
      <c r="B1874" s="2">
        <v>74539.70384316142</v>
      </c>
      <c r="C1874" t="s">
        <v>24</v>
      </c>
      <c r="D1874" t="s">
        <v>24</v>
      </c>
      <c r="F1874" s="3">
        <v>6.453970384316142</v>
      </c>
      <c r="G1874" s="2">
        <v>6.653754234313965</v>
      </c>
      <c r="H1874">
        <v>195135.5753089191</v>
      </c>
      <c r="I1874">
        <v>3662.073211867609</v>
      </c>
      <c r="J1874" s="2">
        <v>24366.53513983184</v>
      </c>
      <c r="K1874" s="2">
        <v>161.4431457519531</v>
      </c>
      <c r="L1874">
        <v>34628.05445562174</v>
      </c>
      <c r="M1874">
        <v>240.7079155438358</v>
      </c>
      <c r="N1874" s="2">
        <v>38860.6430927923</v>
      </c>
      <c r="O1874" s="2">
        <v>39.68485641479492</v>
      </c>
      <c r="P1874">
        <v>21341.2508672389</v>
      </c>
      <c r="Q1874">
        <v>285.0590031697798</v>
      </c>
      <c r="R1874" s="2">
        <v>11312.52561053728</v>
      </c>
      <c r="S1874" s="2">
        <v>221.1553649902344</v>
      </c>
      <c r="T1874">
        <v>26166.6710898725</v>
      </c>
      <c r="U1874">
        <v>0</v>
      </c>
      <c r="V1874" s="2">
        <v>0</v>
      </c>
    </row>
    <row r="1875" spans="1:22" s="6" customFormat="1">
      <c r="A1875" s="5">
        <v>43231</v>
      </c>
      <c r="B1875" s="6">
        <v>74445.82897533067</v>
      </c>
      <c r="C1875" s="6" t="s">
        <v>24</v>
      </c>
      <c r="D1875" s="6" t="s">
        <v>24</v>
      </c>
      <c r="F1875" s="6">
        <v>6.444582897533067</v>
      </c>
      <c r="G1875" s="6">
        <v>6.633832931518555</v>
      </c>
      <c r="H1875" s="6">
        <v>194551.340492755</v>
      </c>
      <c r="I1875" s="6">
        <v>3662.073211867609</v>
      </c>
      <c r="J1875" s="6">
        <v>24293.58187051927</v>
      </c>
      <c r="K1875" s="6">
        <v>161.2908325195312</v>
      </c>
      <c r="L1875" s="6">
        <v>34595.38468273018</v>
      </c>
      <c r="M1875" s="6">
        <v>240.7079155438358</v>
      </c>
      <c r="N1875" s="6">
        <v>38823.98009210629</v>
      </c>
      <c r="O1875" s="6">
        <v>39.74007797241211</v>
      </c>
      <c r="P1875" s="6">
        <v>21370.94726079694</v>
      </c>
      <c r="Q1875" s="6">
        <v>285.0590031697798</v>
      </c>
      <c r="R1875" s="6">
        <v>11328.26701270512</v>
      </c>
      <c r="S1875" s="6">
        <v>221.6952209472656</v>
      </c>
      <c r="T1875" s="6">
        <v>26230.54579290839</v>
      </c>
      <c r="U1875" s="6">
        <v>0</v>
      </c>
      <c r="V1875" s="6">
        <v>0</v>
      </c>
    </row>
    <row r="1876" spans="1:22">
      <c r="A1876" s="5">
        <v>43234</v>
      </c>
      <c r="B1876" s="2">
        <v>74577.5240294971</v>
      </c>
      <c r="C1876" t="s">
        <v>24</v>
      </c>
      <c r="D1876" t="s">
        <v>24</v>
      </c>
      <c r="F1876" s="3">
        <v>6.45775240294971</v>
      </c>
      <c r="G1876" s="2">
        <v>6.66331672668457</v>
      </c>
      <c r="H1876">
        <v>195416.0158518688</v>
      </c>
      <c r="I1876">
        <v>3662.073211867609</v>
      </c>
      <c r="J1876" s="2">
        <v>24401.55368698093</v>
      </c>
      <c r="K1876" s="2">
        <v>161.5668792724609</v>
      </c>
      <c r="L1876">
        <v>34654.59414590203</v>
      </c>
      <c r="M1876">
        <v>240.7079155438358</v>
      </c>
      <c r="N1876" s="2">
        <v>38890.42673059664</v>
      </c>
      <c r="O1876" s="2">
        <v>39.59020233154297</v>
      </c>
      <c r="P1876">
        <v>21290.34891826435</v>
      </c>
      <c r="Q1876">
        <v>285.0590031697798</v>
      </c>
      <c r="R1876" s="2">
        <v>11285.54361191953</v>
      </c>
      <c r="S1876" s="2">
        <v>221.9431304931641</v>
      </c>
      <c r="T1876">
        <v>26259.8779664591</v>
      </c>
      <c r="U1876">
        <v>0</v>
      </c>
      <c r="V1876" s="2">
        <v>0</v>
      </c>
    </row>
    <row r="1877" spans="1:22" s="6" customFormat="1">
      <c r="A1877" s="5">
        <v>43235</v>
      </c>
      <c r="B1877" s="6">
        <v>73263.01508909721</v>
      </c>
      <c r="C1877" s="6" t="s">
        <v>24</v>
      </c>
      <c r="D1877" s="6" t="s">
        <v>24</v>
      </c>
      <c r="F1877" s="6">
        <v>6.326301508909721</v>
      </c>
      <c r="G1877" s="6">
        <v>6.44776725769043</v>
      </c>
      <c r="H1877" s="6">
        <v>189094.5666130632</v>
      </c>
      <c r="I1877" s="6">
        <v>3662.073211867609</v>
      </c>
      <c r="J1877" s="6">
        <v>23612.1957507452</v>
      </c>
      <c r="K1877" s="6">
        <v>159.7775268554688</v>
      </c>
      <c r="L1877" s="6">
        <v>34270.79468109783</v>
      </c>
      <c r="M1877" s="6">
        <v>240.7079155438358</v>
      </c>
      <c r="N1877" s="6">
        <v>38459.71544012912</v>
      </c>
      <c r="O1877" s="6">
        <v>39.25890350341797</v>
      </c>
      <c r="P1877" s="6">
        <v>21112.1869682969</v>
      </c>
      <c r="Q1877" s="6">
        <v>285.0590031697798</v>
      </c>
      <c r="R1877" s="6">
        <v>11191.1038982229</v>
      </c>
      <c r="S1877" s="6">
        <v>220.4207153320312</v>
      </c>
      <c r="T1877" s="6">
        <v>26079.7487763517</v>
      </c>
      <c r="U1877" s="6">
        <v>0</v>
      </c>
      <c r="V1877" s="6">
        <v>0</v>
      </c>
    </row>
    <row r="1878" spans="1:22">
      <c r="A1878" s="5">
        <v>43236</v>
      </c>
      <c r="B1878" s="2">
        <v>73864.4158837107</v>
      </c>
      <c r="C1878" t="s">
        <v>24</v>
      </c>
      <c r="D1878" t="s">
        <v>24</v>
      </c>
      <c r="F1878" s="3">
        <v>6.38644158837107</v>
      </c>
      <c r="G1878" s="2">
        <v>6.566498756408691</v>
      </c>
      <c r="H1878">
        <v>192576.6217797833</v>
      </c>
      <c r="I1878">
        <v>3662.073211867609</v>
      </c>
      <c r="J1878" s="2">
        <v>24046.99919160624</v>
      </c>
      <c r="K1878" s="2">
        <v>160.8339691162109</v>
      </c>
      <c r="L1878">
        <v>34497.39172839774</v>
      </c>
      <c r="M1878">
        <v>240.7079155438358</v>
      </c>
      <c r="N1878" s="2">
        <v>38714.00945460479</v>
      </c>
      <c r="O1878" s="2">
        <v>38.95125961303711</v>
      </c>
      <c r="P1878">
        <v>20946.74588987225</v>
      </c>
      <c r="Q1878">
        <v>285.0590031697798</v>
      </c>
      <c r="R1878" s="2">
        <v>11103.40723749966</v>
      </c>
      <c r="S1878" s="2">
        <v>221.3589324951172</v>
      </c>
      <c r="T1878">
        <v>26190.75679968601</v>
      </c>
      <c r="U1878">
        <v>0</v>
      </c>
      <c r="V1878" s="2">
        <v>0</v>
      </c>
    </row>
    <row r="1879" spans="1:22" s="6" customFormat="1">
      <c r="A1879" s="5">
        <v>43237</v>
      </c>
      <c r="B1879" s="6">
        <v>73354.16549079619</v>
      </c>
      <c r="C1879" s="6" t="s">
        <v>24</v>
      </c>
      <c r="D1879" s="6" t="s">
        <v>24</v>
      </c>
      <c r="F1879" s="6">
        <v>6.335416549079619</v>
      </c>
      <c r="G1879" s="6">
        <v>6.492390155792236</v>
      </c>
      <c r="H1879" s="6">
        <v>190403.2285483271</v>
      </c>
      <c r="I1879" s="6">
        <v>3662.073211867609</v>
      </c>
      <c r="J1879" s="6">
        <v>23775.60807051972</v>
      </c>
      <c r="K1879" s="6">
        <v>160.2153015136719</v>
      </c>
      <c r="L1879" s="6">
        <v>34364.69327699635</v>
      </c>
      <c r="M1879" s="6">
        <v>240.7079155438358</v>
      </c>
      <c r="N1879" s="6">
        <v>38565.09126558311</v>
      </c>
      <c r="O1879" s="6">
        <v>38.6357421875</v>
      </c>
      <c r="P1879" s="6">
        <v>20777.07067520113</v>
      </c>
      <c r="Q1879" s="6">
        <v>285.0590031697798</v>
      </c>
      <c r="R1879" s="6">
        <v>11013.46615469336</v>
      </c>
      <c r="S1879" s="6">
        <v>221.1730804443359</v>
      </c>
      <c r="T1879" s="6">
        <v>26168.76714782119</v>
      </c>
      <c r="U1879" s="6">
        <v>0</v>
      </c>
      <c r="V1879" s="6">
        <v>0</v>
      </c>
    </row>
    <row r="1880" spans="1:22">
      <c r="A1880" s="5">
        <v>43238</v>
      </c>
      <c r="B1880" s="2">
        <v>72776.26583882567</v>
      </c>
      <c r="C1880" t="s">
        <v>24</v>
      </c>
      <c r="D1880" t="s">
        <v>24</v>
      </c>
      <c r="F1880" s="3">
        <v>6.277626583882567</v>
      </c>
      <c r="G1880" s="2">
        <v>6.388399600982666</v>
      </c>
      <c r="H1880">
        <v>187353.4830926247</v>
      </c>
      <c r="I1880">
        <v>3662.073211867609</v>
      </c>
      <c r="J1880" s="2">
        <v>23394.78704546434</v>
      </c>
      <c r="K1880" s="2">
        <v>159.3872222900391</v>
      </c>
      <c r="L1880">
        <v>34187.07797895464</v>
      </c>
      <c r="M1880">
        <v>240.7079155438358</v>
      </c>
      <c r="N1880" s="2">
        <v>38365.7660417573</v>
      </c>
      <c r="O1880" s="2">
        <v>38.64362335205078</v>
      </c>
      <c r="P1880">
        <v>20781.3089142928</v>
      </c>
      <c r="Q1880">
        <v>285.0590031697798</v>
      </c>
      <c r="R1880" s="2">
        <v>11015.71275160402</v>
      </c>
      <c r="S1880" s="2">
        <v>220.6243133544922</v>
      </c>
      <c r="T1880">
        <v>26103.83809694548</v>
      </c>
      <c r="U1880">
        <v>0</v>
      </c>
      <c r="V1880" s="2">
        <v>0</v>
      </c>
    </row>
    <row r="1881" spans="1:22" s="6" customFormat="1">
      <c r="A1881" s="5">
        <v>43241</v>
      </c>
      <c r="B1881" s="6">
        <v>73456.40317804391</v>
      </c>
      <c r="C1881" s="6" t="s">
        <v>24</v>
      </c>
      <c r="D1881" s="6" t="s">
        <v>24</v>
      </c>
      <c r="F1881" s="6">
        <v>6.345640317804391</v>
      </c>
      <c r="G1881" s="6">
        <v>6.499961853027344</v>
      </c>
      <c r="H1881" s="6">
        <v>190625.2847656154</v>
      </c>
      <c r="I1881" s="6">
        <v>3662.073211867609</v>
      </c>
      <c r="J1881" s="6">
        <v>23803.33618013278</v>
      </c>
      <c r="K1881" s="6">
        <v>160.2819671630859</v>
      </c>
      <c r="L1881" s="6">
        <v>34378.99243926477</v>
      </c>
      <c r="M1881" s="6">
        <v>240.7079155438358</v>
      </c>
      <c r="N1881" s="6">
        <v>38581.13821509195</v>
      </c>
      <c r="O1881" s="6">
        <v>38.8408317565918</v>
      </c>
      <c r="P1881" s="6">
        <v>20887.36130844657</v>
      </c>
      <c r="Q1881" s="6">
        <v>285.0590031697798</v>
      </c>
      <c r="R1881" s="6">
        <v>11071.92878281919</v>
      </c>
      <c r="S1881" s="6">
        <v>222.2440490722656</v>
      </c>
      <c r="T1881" s="6">
        <v>26295.48206534465</v>
      </c>
      <c r="U1881" s="6">
        <v>0</v>
      </c>
      <c r="V1881" s="6">
        <v>0</v>
      </c>
    </row>
    <row r="1882" spans="1:22">
      <c r="A1882" s="5">
        <v>43242</v>
      </c>
      <c r="B1882" s="2">
        <v>73322.44017580662</v>
      </c>
      <c r="C1882" t="s">
        <v>24</v>
      </c>
      <c r="D1882" t="s">
        <v>24</v>
      </c>
      <c r="F1882" s="3">
        <v>6.332244017580662</v>
      </c>
      <c r="G1882" s="2">
        <v>6.466094493865967</v>
      </c>
      <c r="H1882">
        <v>189632.0520158893</v>
      </c>
      <c r="I1882">
        <v>3662.073211867609</v>
      </c>
      <c r="J1882" s="2">
        <v>23679.3114313912</v>
      </c>
      <c r="K1882" s="2">
        <v>160.0725402832031</v>
      </c>
      <c r="L1882">
        <v>34334.07231975597</v>
      </c>
      <c r="M1882">
        <v>240.7079155438358</v>
      </c>
      <c r="N1882" s="2">
        <v>38530.7275073765</v>
      </c>
      <c r="O1882" s="2">
        <v>38.98281097412109</v>
      </c>
      <c r="P1882">
        <v>20963.7132061971</v>
      </c>
      <c r="Q1882">
        <v>285.0590031697798</v>
      </c>
      <c r="R1882" s="2">
        <v>11112.40123703891</v>
      </c>
      <c r="S1882" s="2">
        <v>221.6067962646484</v>
      </c>
      <c r="T1882">
        <v>26220.0835570663</v>
      </c>
      <c r="U1882">
        <v>0</v>
      </c>
      <c r="V1882" s="2">
        <v>0</v>
      </c>
    </row>
    <row r="1883" spans="1:22" s="6" customFormat="1">
      <c r="A1883" s="5">
        <v>43243</v>
      </c>
      <c r="B1883" s="6">
        <v>74344.26066419666</v>
      </c>
      <c r="C1883" s="6" t="s">
        <v>24</v>
      </c>
      <c r="D1883" s="6" t="s">
        <v>24</v>
      </c>
      <c r="F1883" s="6">
        <v>6.434426066419666</v>
      </c>
      <c r="G1883" s="6">
        <v>6.628653526306152</v>
      </c>
      <c r="H1883" s="6">
        <v>194399.4433561478</v>
      </c>
      <c r="I1883" s="6">
        <v>3662.073211867609</v>
      </c>
      <c r="J1883" s="6">
        <v>24274.61450943752</v>
      </c>
      <c r="K1883" s="6">
        <v>161.4240875244141</v>
      </c>
      <c r="L1883" s="6">
        <v>34623.96664292474</v>
      </c>
      <c r="M1883" s="6">
        <v>240.7079155438358</v>
      </c>
      <c r="N1883" s="6">
        <v>38856.05562656741</v>
      </c>
      <c r="O1883" s="6">
        <v>39.33778762817383</v>
      </c>
      <c r="P1883" s="6">
        <v>21154.60833624293</v>
      </c>
      <c r="Q1883" s="6">
        <v>285.0590031697798</v>
      </c>
      <c r="R1883" s="6">
        <v>11213.59052819173</v>
      </c>
      <c r="S1883" s="6">
        <v>222.2971801757812</v>
      </c>
      <c r="T1883" s="6">
        <v>26301.76843380059</v>
      </c>
      <c r="U1883" s="6">
        <v>0</v>
      </c>
      <c r="V1883" s="6">
        <v>0</v>
      </c>
    </row>
    <row r="1884" spans="1:22">
      <c r="A1884" s="5">
        <v>43244</v>
      </c>
      <c r="B1884" s="2">
        <v>74404.56860098086</v>
      </c>
      <c r="C1884" t="s">
        <v>24</v>
      </c>
      <c r="D1884" t="s">
        <v>24</v>
      </c>
      <c r="F1884" s="3">
        <v>6.440456860098085</v>
      </c>
      <c r="G1884" s="2">
        <v>6.623075485229492</v>
      </c>
      <c r="H1884">
        <v>194235.8553701387</v>
      </c>
      <c r="I1884">
        <v>3662.073211867609</v>
      </c>
      <c r="J1884" s="2">
        <v>24254.18731463599</v>
      </c>
      <c r="K1884" s="2">
        <v>161.3764953613281</v>
      </c>
      <c r="L1884">
        <v>34613.75856622179</v>
      </c>
      <c r="M1884">
        <v>240.7079155438358</v>
      </c>
      <c r="N1884" s="2">
        <v>38844.59981619477</v>
      </c>
      <c r="O1884" s="2">
        <v>39.66119766235352</v>
      </c>
      <c r="P1884">
        <v>21328.52794427352</v>
      </c>
      <c r="Q1884">
        <v>285.0590031697798</v>
      </c>
      <c r="R1884" s="2">
        <v>11305.7814701501</v>
      </c>
      <c r="S1884" s="2">
        <v>221.872314453125</v>
      </c>
      <c r="T1884">
        <v>26251.49915083475</v>
      </c>
      <c r="U1884">
        <v>0</v>
      </c>
      <c r="V1884" s="2">
        <v>0</v>
      </c>
    </row>
    <row r="1885" spans="1:22" s="6" customFormat="1">
      <c r="A1885" s="5">
        <v>43245</v>
      </c>
      <c r="B1885" s="6">
        <v>74554.26895098973</v>
      </c>
      <c r="C1885" s="6" t="s">
        <v>24</v>
      </c>
      <c r="D1885" s="6" t="s">
        <v>24</v>
      </c>
      <c r="F1885" s="6">
        <v>6.455426895098973</v>
      </c>
      <c r="G1885" s="6">
        <v>6.639809608459473</v>
      </c>
      <c r="H1885" s="6">
        <v>194726.619328166</v>
      </c>
      <c r="I1885" s="6">
        <v>3662.073211867609</v>
      </c>
      <c r="J1885" s="6">
        <v>24315.46889904059</v>
      </c>
      <c r="K1885" s="6">
        <v>161.5383148193359</v>
      </c>
      <c r="L1885" s="6">
        <v>34648.46733615918</v>
      </c>
      <c r="M1885" s="6">
        <v>240.7079155438358</v>
      </c>
      <c r="N1885" s="6">
        <v>38883.55104062627</v>
      </c>
      <c r="O1885" s="6">
        <v>39.83473205566406</v>
      </c>
      <c r="P1885" s="6">
        <v>21421.8492097715</v>
      </c>
      <c r="Q1885" s="6">
        <v>285.0590031697798</v>
      </c>
      <c r="R1885" s="6">
        <v>11355.24901132287</v>
      </c>
      <c r="S1885" s="6">
        <v>221.3147277832031</v>
      </c>
      <c r="T1885" s="6">
        <v>26185.52658446003</v>
      </c>
      <c r="U1885" s="6">
        <v>0</v>
      </c>
      <c r="V1885" s="6">
        <v>0</v>
      </c>
    </row>
    <row r="1886" spans="1:22">
      <c r="A1886" s="5">
        <v>43249</v>
      </c>
      <c r="B1886" s="2">
        <v>74071.65888337688</v>
      </c>
      <c r="C1886" t="s">
        <v>24</v>
      </c>
      <c r="D1886" t="s">
        <v>24</v>
      </c>
      <c r="F1886" s="3">
        <v>6.407165888337688</v>
      </c>
      <c r="G1886" s="2">
        <v>6.554944038391113</v>
      </c>
      <c r="H1886">
        <v>192237.7549583631</v>
      </c>
      <c r="I1886">
        <v>3662.073211867609</v>
      </c>
      <c r="J1886" s="2">
        <v>24004.68496828338</v>
      </c>
      <c r="K1886" s="2">
        <v>160.8244781494141</v>
      </c>
      <c r="L1886">
        <v>34495.35600422037</v>
      </c>
      <c r="M1886">
        <v>240.7079155438358</v>
      </c>
      <c r="N1886" s="2">
        <v>38711.72490377062</v>
      </c>
      <c r="O1886" s="2">
        <v>39.83473205566406</v>
      </c>
      <c r="P1886">
        <v>21421.8492097715</v>
      </c>
      <c r="Q1886">
        <v>285.0590031697798</v>
      </c>
      <c r="R1886" s="2">
        <v>11355.24901132287</v>
      </c>
      <c r="S1886" s="2">
        <v>218.7567138671875</v>
      </c>
      <c r="T1886">
        <v>25882.86737116601</v>
      </c>
      <c r="U1886">
        <v>0</v>
      </c>
      <c r="V1886" s="2">
        <v>0</v>
      </c>
    </row>
    <row r="1887" spans="1:22" s="6" customFormat="1">
      <c r="A1887" s="5">
        <v>43250</v>
      </c>
      <c r="B1887" s="6">
        <v>74953.19359858788</v>
      </c>
      <c r="C1887" s="6" t="s">
        <v>23</v>
      </c>
      <c r="D1887" s="6" t="s">
        <v>23</v>
      </c>
      <c r="F1887" s="6">
        <v>6.495319359858788</v>
      </c>
      <c r="G1887" s="6">
        <v>6.6947922706604</v>
      </c>
      <c r="H1887" s="6">
        <v>196339.1035051834</v>
      </c>
      <c r="I1887" s="6">
        <v>3662.073211867609</v>
      </c>
      <c r="J1887" s="6">
        <v>24516.81943340377</v>
      </c>
      <c r="K1887" s="6">
        <v>161.9761199951172</v>
      </c>
      <c r="L1887" s="6">
        <v>34742.37247779461</v>
      </c>
      <c r="M1887" s="6">
        <v>240.7079155438358</v>
      </c>
      <c r="N1887" s="6">
        <v>38988.93421190287</v>
      </c>
      <c r="O1887" s="6">
        <v>40.15814208984375</v>
      </c>
      <c r="P1887" s="6">
        <v>21595.76881780208</v>
      </c>
      <c r="Q1887" s="6">
        <v>285.0590031697798</v>
      </c>
      <c r="R1887" s="6">
        <v>11447.43995328124</v>
      </c>
      <c r="S1887" s="6">
        <v>221.6421813964844</v>
      </c>
      <c r="T1887" s="6">
        <v>26224.27025679328</v>
      </c>
      <c r="U1887" s="6">
        <v>0</v>
      </c>
      <c r="V1887" s="6">
        <v>0</v>
      </c>
    </row>
    <row r="1888" spans="1:22">
      <c r="A1888" s="5">
        <v>43251</v>
      </c>
      <c r="B1888" s="2">
        <v>74893.45350383699</v>
      </c>
      <c r="C1888" t="s">
        <v>24</v>
      </c>
      <c r="D1888" t="s">
        <v>24</v>
      </c>
      <c r="F1888" s="3">
        <v>6.489345350383699</v>
      </c>
      <c r="G1888" s="2">
        <v>6.68044900894165</v>
      </c>
      <c r="H1888">
        <v>195918.4566750284</v>
      </c>
      <c r="I1888">
        <v>3662.073211867609</v>
      </c>
      <c r="J1888" s="2">
        <v>24464.29335889273</v>
      </c>
      <c r="K1888" s="2">
        <v>161.8714294433594</v>
      </c>
      <c r="L1888">
        <v>34719.91732734289</v>
      </c>
      <c r="M1888">
        <v>240.7079155438358</v>
      </c>
      <c r="N1888" s="2">
        <v>38963.73436741211</v>
      </c>
      <c r="O1888" s="2">
        <v>40.22123718261719</v>
      </c>
      <c r="P1888">
        <v>21629.69934760659</v>
      </c>
      <c r="Q1888">
        <v>285.0590031697798</v>
      </c>
      <c r="R1888" s="2">
        <v>11465.42577753214</v>
      </c>
      <c r="S1888" s="2">
        <v>220.2082977294922</v>
      </c>
      <c r="T1888">
        <v>26054.61594025891</v>
      </c>
      <c r="U1888">
        <v>0</v>
      </c>
      <c r="V1888" s="2">
        <v>0</v>
      </c>
    </row>
    <row r="1889" spans="1:22" s="6" customFormat="1">
      <c r="A1889" s="5">
        <v>43252</v>
      </c>
      <c r="B1889" s="6">
        <v>76467.86089444043</v>
      </c>
      <c r="C1889" s="6" t="s">
        <v>23</v>
      </c>
      <c r="D1889" s="6" t="s">
        <v>23</v>
      </c>
      <c r="F1889" s="6">
        <v>6.646786089444043</v>
      </c>
      <c r="G1889" s="6">
        <v>6.99122428894043</v>
      </c>
      <c r="H1889" s="6">
        <v>205032.60650966</v>
      </c>
      <c r="I1889" s="6">
        <v>3662.073211867609</v>
      </c>
      <c r="J1889" s="6">
        <v>25602.37518668692</v>
      </c>
      <c r="K1889" s="6">
        <v>164.4127349853516</v>
      </c>
      <c r="L1889" s="6">
        <v>35265.00374947993</v>
      </c>
      <c r="M1889" s="6">
        <v>240.7079155438358</v>
      </c>
      <c r="N1889" s="6">
        <v>39575.44672718505</v>
      </c>
      <c r="O1889" s="6">
        <v>39.60597229003906</v>
      </c>
      <c r="P1889" s="6">
        <v>21298.82949929287</v>
      </c>
      <c r="Q1889" s="6">
        <v>285.0590031697798</v>
      </c>
      <c r="R1889" s="6">
        <v>11290.03898056846</v>
      </c>
      <c r="S1889" s="6">
        <v>222.5273284912109</v>
      </c>
      <c r="T1889" s="6">
        <v>26328.9991332322</v>
      </c>
      <c r="U1889" s="6">
        <v>0</v>
      </c>
      <c r="V1889" s="6">
        <v>0</v>
      </c>
    </row>
    <row r="1890" spans="1:22">
      <c r="A1890" s="5">
        <v>43255</v>
      </c>
      <c r="B1890" s="2">
        <v>77391.90270861318</v>
      </c>
      <c r="C1890" t="s">
        <v>22</v>
      </c>
      <c r="D1890" t="s">
        <v>22</v>
      </c>
      <c r="F1890" s="3">
        <v>6.739190270861318</v>
      </c>
      <c r="G1890" s="2">
        <v>7.170516967773438</v>
      </c>
      <c r="H1890">
        <v>210290.7478236762</v>
      </c>
      <c r="I1890">
        <v>3662.073211867609</v>
      </c>
      <c r="J1890" s="2">
        <v>26258.95810292526</v>
      </c>
      <c r="K1890" s="2">
        <v>165.8975219726562</v>
      </c>
      <c r="L1890">
        <v>35583.47675997479</v>
      </c>
      <c r="M1890">
        <v>240.7079155438358</v>
      </c>
      <c r="N1890" s="2">
        <v>39932.84670792578</v>
      </c>
      <c r="O1890" s="2">
        <v>39.29045486450195</v>
      </c>
      <c r="P1890">
        <v>21129.15428462176</v>
      </c>
      <c r="Q1890">
        <v>285.0590031697798</v>
      </c>
      <c r="R1890" s="2">
        <v>11200.09789776215</v>
      </c>
      <c r="S1890" s="2">
        <v>223.5097503662109</v>
      </c>
      <c r="T1890">
        <v>26445.23737179248</v>
      </c>
      <c r="U1890">
        <v>0</v>
      </c>
      <c r="V1890" s="2">
        <v>0</v>
      </c>
    </row>
    <row r="1891" spans="1:22" s="6" customFormat="1">
      <c r="A1891" s="5">
        <v>43256</v>
      </c>
      <c r="B1891" s="6">
        <v>77728.54256125448</v>
      </c>
      <c r="C1891" s="6" t="s">
        <v>22</v>
      </c>
      <c r="D1891" s="6" t="s">
        <v>22</v>
      </c>
      <c r="F1891" s="6">
        <v>6.772854256125448</v>
      </c>
      <c r="G1891" s="6">
        <v>7.24462366104126</v>
      </c>
      <c r="H1891" s="6">
        <v>212464.0851180539</v>
      </c>
      <c r="I1891" s="6">
        <v>3662.073211867609</v>
      </c>
      <c r="J1891" s="6">
        <v>26530.34223916144</v>
      </c>
      <c r="K1891" s="6">
        <v>166.4114990234375</v>
      </c>
      <c r="L1891" s="6">
        <v>35693.72006092445</v>
      </c>
      <c r="M1891" s="6">
        <v>240.7079155438358</v>
      </c>
      <c r="N1891" s="6">
        <v>40056.5650524567</v>
      </c>
      <c r="O1891" s="6">
        <v>39.08536529541016</v>
      </c>
      <c r="P1891" s="6">
        <v>21018.86365137632</v>
      </c>
      <c r="Q1891" s="6">
        <v>285.0590031697798</v>
      </c>
      <c r="R1891" s="6">
        <v>11141.63526963633</v>
      </c>
      <c r="S1891" s="6">
        <v>223.8195953369141</v>
      </c>
      <c r="T1891" s="6">
        <v>26481.89762390799</v>
      </c>
      <c r="U1891" s="6">
        <v>0</v>
      </c>
      <c r="V1891" s="6">
        <v>0</v>
      </c>
    </row>
    <row r="1892" spans="1:22">
      <c r="A1892" s="5">
        <v>43257</v>
      </c>
      <c r="B1892" s="2">
        <v>78134.62652368864</v>
      </c>
      <c r="C1892" t="s">
        <v>22</v>
      </c>
      <c r="D1892" t="s">
        <v>22</v>
      </c>
      <c r="F1892" s="3">
        <v>6.813462652368864</v>
      </c>
      <c r="G1892" s="2">
        <v>7.364151954650879</v>
      </c>
      <c r="H1892">
        <v>215969.5079993081</v>
      </c>
      <c r="I1892">
        <v>3662.073211867609</v>
      </c>
      <c r="J1892" s="2">
        <v>26968.06360124947</v>
      </c>
      <c r="K1892" s="2">
        <v>167.3823547363281</v>
      </c>
      <c r="L1892">
        <v>35901.959589075</v>
      </c>
      <c r="M1892">
        <v>240.7079155438358</v>
      </c>
      <c r="N1892" s="2">
        <v>40290.25770740043</v>
      </c>
      <c r="O1892" s="2">
        <v>38.15457534790039</v>
      </c>
      <c r="P1892">
        <v>20518.31448554629</v>
      </c>
      <c r="Q1892">
        <v>285.0590031697798</v>
      </c>
      <c r="R1892" s="2">
        <v>10876.30521503874</v>
      </c>
      <c r="S1892" s="2">
        <v>225.6075744628906</v>
      </c>
      <c r="T1892">
        <v>26693.44782395424</v>
      </c>
      <c r="U1892">
        <v>0</v>
      </c>
      <c r="V1892" s="2">
        <v>0</v>
      </c>
    </row>
    <row r="1893" spans="1:22" s="6" customFormat="1">
      <c r="A1893" s="5">
        <v>43258</v>
      </c>
      <c r="B1893" s="6">
        <v>77257.51007019797</v>
      </c>
      <c r="C1893" s="6" t="s">
        <v>22</v>
      </c>
      <c r="D1893" s="6" t="s">
        <v>22</v>
      </c>
      <c r="F1893" s="6">
        <v>6.725751007019797</v>
      </c>
      <c r="G1893" s="6">
        <v>7.193227291107178</v>
      </c>
      <c r="H1893" s="6">
        <v>210956.7766328448</v>
      </c>
      <c r="I1893" s="6">
        <v>3662.073211867609</v>
      </c>
      <c r="J1893" s="6">
        <v>26342.1249696386</v>
      </c>
      <c r="K1893" s="6">
        <v>166.0212554931641</v>
      </c>
      <c r="L1893" s="6">
        <v>35610.01645025506</v>
      </c>
      <c r="M1893" s="6">
        <v>240.7079155438358</v>
      </c>
      <c r="N1893" s="6">
        <v>39962.63034573011</v>
      </c>
      <c r="O1893" s="6">
        <v>38.42276382446289</v>
      </c>
      <c r="P1893" s="6">
        <v>20662.53770001883</v>
      </c>
      <c r="Q1893" s="6">
        <v>285.0590031697798</v>
      </c>
      <c r="R1893" s="6">
        <v>10952.75475482927</v>
      </c>
      <c r="S1893" s="6">
        <v>225.5013275146484</v>
      </c>
      <c r="T1893" s="6">
        <v>26680.87689243251</v>
      </c>
      <c r="U1893" s="6">
        <v>0</v>
      </c>
      <c r="V1893" s="6">
        <v>0</v>
      </c>
    </row>
    <row r="1894" spans="1:22">
      <c r="A1894" s="5">
        <v>43259</v>
      </c>
      <c r="B1894" s="2">
        <v>77237.79816391622</v>
      </c>
      <c r="C1894" t="s">
        <v>22</v>
      </c>
      <c r="D1894" t="s">
        <v>22</v>
      </c>
      <c r="F1894" s="3">
        <v>6.723779816391621</v>
      </c>
      <c r="G1894" s="2">
        <v>7.188445568084717</v>
      </c>
      <c r="H1894">
        <v>210816.5423771003</v>
      </c>
      <c r="I1894">
        <v>3662.073211867609</v>
      </c>
      <c r="J1894" s="2">
        <v>26324.61394985147</v>
      </c>
      <c r="K1894" s="2">
        <v>166.0307922363281</v>
      </c>
      <c r="L1894">
        <v>35612.06199303779</v>
      </c>
      <c r="M1894">
        <v>240.7079155438358</v>
      </c>
      <c r="N1894" s="2">
        <v>39964.92591529821</v>
      </c>
      <c r="O1894" s="2">
        <v>38.40699005126953</v>
      </c>
      <c r="P1894">
        <v>20654.0550675677</v>
      </c>
      <c r="Q1894">
        <v>285.0590031697798</v>
      </c>
      <c r="R1894" s="2">
        <v>10948.25829876654</v>
      </c>
      <c r="S1894" s="2">
        <v>226.2094116210938</v>
      </c>
      <c r="T1894">
        <v>26764.65602172534</v>
      </c>
      <c r="U1894">
        <v>0</v>
      </c>
      <c r="V1894" s="2">
        <v>0</v>
      </c>
    </row>
    <row r="1895" spans="1:22" s="6" customFormat="1">
      <c r="A1895" s="5">
        <v>43262</v>
      </c>
      <c r="B1895" s="6">
        <v>77528.72223701338</v>
      </c>
      <c r="C1895" s="6" t="s">
        <v>22</v>
      </c>
      <c r="D1895" s="6" t="s">
        <v>22</v>
      </c>
      <c r="F1895" s="6">
        <v>6.752872223701338</v>
      </c>
      <c r="G1895" s="6">
        <v>7.24462366104126</v>
      </c>
      <c r="H1895" s="6">
        <v>212464.0851180539</v>
      </c>
      <c r="I1895" s="6">
        <v>3662.073211867609</v>
      </c>
      <c r="J1895" s="6">
        <v>26530.34223916144</v>
      </c>
      <c r="K1895" s="6">
        <v>166.4781494140625</v>
      </c>
      <c r="L1895" s="6">
        <v>35708.0159503244</v>
      </c>
      <c r="M1895" s="6">
        <v>240.7079155438358</v>
      </c>
      <c r="N1895" s="6">
        <v>40072.60832905422</v>
      </c>
      <c r="O1895" s="6">
        <v>38.32810592651367</v>
      </c>
      <c r="P1895" s="6">
        <v>20611.63369962168</v>
      </c>
      <c r="Q1895" s="6">
        <v>285.0590031697798</v>
      </c>
      <c r="R1895" s="6">
        <v>10925.77166879772</v>
      </c>
      <c r="S1895" s="6">
        <v>226.5014343261719</v>
      </c>
      <c r="T1895" s="6">
        <v>26799.20757816121</v>
      </c>
      <c r="U1895" s="6">
        <v>0</v>
      </c>
      <c r="V1895" s="6">
        <v>0</v>
      </c>
    </row>
    <row r="1896" spans="1:22">
      <c r="A1896" s="5">
        <v>43263</v>
      </c>
      <c r="B1896" s="2">
        <v>78285.62468419611</v>
      </c>
      <c r="C1896" t="s">
        <v>22</v>
      </c>
      <c r="D1896" t="s">
        <v>22</v>
      </c>
      <c r="F1896" s="3">
        <v>6.828562468419611</v>
      </c>
      <c r="G1896" s="2">
        <v>7.359370708465576</v>
      </c>
      <c r="H1896">
        <v>215829.2877278333</v>
      </c>
      <c r="I1896">
        <v>3662.073211867609</v>
      </c>
      <c r="J1896" s="2">
        <v>26950.55432767493</v>
      </c>
      <c r="K1896" s="2">
        <v>167.3537750244141</v>
      </c>
      <c r="L1896">
        <v>35895.82950646371</v>
      </c>
      <c r="M1896">
        <v>240.7079155438358</v>
      </c>
      <c r="N1896" s="2">
        <v>40283.37834451875</v>
      </c>
      <c r="O1896" s="2">
        <v>38.76984024047852</v>
      </c>
      <c r="P1896">
        <v>20849.18433386</v>
      </c>
      <c r="Q1896">
        <v>285.0590031697798</v>
      </c>
      <c r="R1896" s="2">
        <v>11051.69201200242</v>
      </c>
      <c r="S1896" s="2">
        <v>226.8820648193359</v>
      </c>
      <c r="T1896">
        <v>26844.24303512079</v>
      </c>
      <c r="U1896">
        <v>0</v>
      </c>
      <c r="V1896" s="2">
        <v>0</v>
      </c>
    </row>
    <row r="1897" spans="1:22" s="6" customFormat="1">
      <c r="A1897" s="5">
        <v>43264</v>
      </c>
      <c r="B1897" s="6">
        <v>78223.46362999237</v>
      </c>
      <c r="C1897" s="6" t="s">
        <v>22</v>
      </c>
      <c r="D1897" s="6" t="s">
        <v>22</v>
      </c>
      <c r="F1897" s="6">
        <v>6.822346362999237</v>
      </c>
      <c r="G1897" s="6">
        <v>7.351004600524902</v>
      </c>
      <c r="H1897" s="6">
        <v>215583.9337173589</v>
      </c>
      <c r="I1897" s="6">
        <v>3662.073211867609</v>
      </c>
      <c r="J1897" s="6">
        <v>26919.9170278978</v>
      </c>
      <c r="K1897" s="6">
        <v>167.3442535400391</v>
      </c>
      <c r="L1897" s="6">
        <v>35893.78723654943</v>
      </c>
      <c r="M1897" s="6">
        <v>240.7079155438358</v>
      </c>
      <c r="N1897" s="6">
        <v>40281.08644786196</v>
      </c>
      <c r="O1897" s="6">
        <v>38.66729354858398</v>
      </c>
      <c r="P1897" s="6">
        <v>20794.03799152598</v>
      </c>
      <c r="Q1897" s="6">
        <v>285.0590031697798</v>
      </c>
      <c r="R1897" s="6">
        <v>11022.46015423261</v>
      </c>
      <c r="S1897" s="6">
        <v>225.9792633056641</v>
      </c>
      <c r="T1897" s="6">
        <v>26737.42532229373</v>
      </c>
      <c r="U1897" s="6">
        <v>0</v>
      </c>
      <c r="V1897" s="6">
        <v>0</v>
      </c>
    </row>
    <row r="1898" spans="1:22">
      <c r="A1898" s="5">
        <v>43265</v>
      </c>
      <c r="B1898" s="2">
        <v>79586.97825434772</v>
      </c>
      <c r="C1898" t="s">
        <v>22</v>
      </c>
      <c r="D1898" t="s">
        <v>22</v>
      </c>
      <c r="F1898" s="3">
        <v>6.958697825434772</v>
      </c>
      <c r="G1898" s="2">
        <v>7.574522018432617</v>
      </c>
      <c r="H1898">
        <v>222139.0601015066</v>
      </c>
      <c r="I1898">
        <v>3662.073211867609</v>
      </c>
      <c r="J1898" s="2">
        <v>27738.45417640346</v>
      </c>
      <c r="K1898" s="2">
        <v>169.0384826660156</v>
      </c>
      <c r="L1898">
        <v>36257.18363942154</v>
      </c>
      <c r="M1898">
        <v>240.7079155438358</v>
      </c>
      <c r="N1898" s="2">
        <v>40688.90080922943</v>
      </c>
      <c r="O1898" s="2">
        <v>39.14846801757812</v>
      </c>
      <c r="P1898">
        <v>21052.79828402602</v>
      </c>
      <c r="Q1898">
        <v>285.0590031697798</v>
      </c>
      <c r="R1898" s="2">
        <v>11159.62326871483</v>
      </c>
      <c r="S1898" s="2">
        <v>226.63427734375</v>
      </c>
      <c r="T1898">
        <v>26814.92530469118</v>
      </c>
      <c r="U1898">
        <v>0</v>
      </c>
      <c r="V1898" s="2">
        <v>0</v>
      </c>
    </row>
    <row r="1899" spans="1:22" s="6" customFormat="1">
      <c r="A1899" s="5">
        <v>43266</v>
      </c>
      <c r="B1899" s="6">
        <v>79248.57314687328</v>
      </c>
      <c r="C1899" s="6" t="s">
        <v>22</v>
      </c>
      <c r="D1899" s="6" t="s">
        <v>22</v>
      </c>
      <c r="F1899" s="6">
        <v>6.924857314687329</v>
      </c>
      <c r="G1899" s="6">
        <v>7.49921989440918</v>
      </c>
      <c r="H1899" s="6">
        <v>219930.6642431927</v>
      </c>
      <c r="I1899" s="6">
        <v>3662.073211867609</v>
      </c>
      <c r="J1899" s="6">
        <v>27462.6922852205</v>
      </c>
      <c r="K1899" s="6">
        <v>168.4483642578125</v>
      </c>
      <c r="L1899" s="6">
        <v>36130.60872489454</v>
      </c>
      <c r="M1899" s="6">
        <v>240.7079155438358</v>
      </c>
      <c r="N1899" s="6">
        <v>40546.85463726681</v>
      </c>
      <c r="O1899" s="6">
        <v>39.42701721191406</v>
      </c>
      <c r="P1899" s="6">
        <v>21202.59316228025</v>
      </c>
      <c r="Q1899" s="6">
        <v>285.0590031697798</v>
      </c>
      <c r="R1899" s="6">
        <v>11239.02622438597</v>
      </c>
      <c r="S1899" s="6">
        <v>226.4395446777344</v>
      </c>
      <c r="T1899" s="6">
        <v>26791.88491576682</v>
      </c>
      <c r="U1899" s="6">
        <v>0</v>
      </c>
      <c r="V1899" s="6">
        <v>0</v>
      </c>
    </row>
    <row r="1900" spans="1:22">
      <c r="A1900" s="5">
        <v>43269</v>
      </c>
      <c r="B1900" s="2">
        <v>79200.16902590582</v>
      </c>
      <c r="C1900" t="s">
        <v>22</v>
      </c>
      <c r="D1900" t="s">
        <v>22</v>
      </c>
      <c r="F1900" s="3">
        <v>6.920016902590582</v>
      </c>
      <c r="G1900" s="2">
        <v>7.482486248016357</v>
      </c>
      <c r="H1900">
        <v>219439.9142694351</v>
      </c>
      <c r="I1900">
        <v>3662.073211867609</v>
      </c>
      <c r="J1900" s="2">
        <v>27401.41244702847</v>
      </c>
      <c r="K1900" s="2">
        <v>168.3510589599609</v>
      </c>
      <c r="L1900">
        <v>36109.73764277378</v>
      </c>
      <c r="M1900">
        <v>240.7079155438358</v>
      </c>
      <c r="N1900" s="2">
        <v>40523.43248184959</v>
      </c>
      <c r="O1900" s="2">
        <v>39.55435180664062</v>
      </c>
      <c r="P1900">
        <v>21271.06964866926</v>
      </c>
      <c r="Q1900">
        <v>285.0590031697798</v>
      </c>
      <c r="R1900" s="2">
        <v>11275.32409702776</v>
      </c>
      <c r="S1900" s="2">
        <v>225.8996124267578</v>
      </c>
      <c r="T1900">
        <v>26728.00118578024</v>
      </c>
      <c r="U1900">
        <v>0</v>
      </c>
      <c r="V1900" s="2">
        <v>0</v>
      </c>
    </row>
    <row r="1901" spans="1:22" s="6" customFormat="1">
      <c r="A1901" s="5">
        <v>43270</v>
      </c>
      <c r="B1901" s="6">
        <v>78951.40957259564</v>
      </c>
      <c r="C1901" s="6" t="s">
        <v>22</v>
      </c>
      <c r="D1901" s="6" t="s">
        <v>22</v>
      </c>
      <c r="F1901" s="6">
        <v>6.895140957259565</v>
      </c>
      <c r="G1901" s="6">
        <v>7.415549755096436</v>
      </c>
      <c r="H1901" s="6">
        <v>217476.858437326</v>
      </c>
      <c r="I1901" s="6">
        <v>3662.073211867609</v>
      </c>
      <c r="J1901" s="6">
        <v>27156.28610941006</v>
      </c>
      <c r="K1901" s="6">
        <v>167.8741302490234</v>
      </c>
      <c r="L1901" s="6">
        <v>36007.44086642646</v>
      </c>
      <c r="M1901" s="6">
        <v>240.7079155438358</v>
      </c>
      <c r="N1901" s="6">
        <v>40408.63196597682</v>
      </c>
      <c r="O1901" s="6">
        <v>39.94433212280273</v>
      </c>
      <c r="P1901" s="6">
        <v>21480.78863249297</v>
      </c>
      <c r="Q1901" s="6">
        <v>285.0590031697798</v>
      </c>
      <c r="R1901" s="6">
        <v>11386.49149720876</v>
      </c>
      <c r="S1901" s="6">
        <v>225.0410308837891</v>
      </c>
      <c r="T1901" s="6">
        <v>26626.41549356929</v>
      </c>
      <c r="U1901" s="6">
        <v>0</v>
      </c>
      <c r="V1901" s="6">
        <v>0</v>
      </c>
    </row>
    <row r="1902" spans="1:22">
      <c r="A1902" s="5">
        <v>43271</v>
      </c>
      <c r="B1902" s="2">
        <v>79816.51562039484</v>
      </c>
      <c r="C1902" t="s">
        <v>22</v>
      </c>
      <c r="D1902" t="s">
        <v>22</v>
      </c>
      <c r="F1902" s="3">
        <v>6.981651562039485</v>
      </c>
      <c r="G1902" s="2">
        <v>7.57093620300293</v>
      </c>
      <c r="H1902">
        <v>222033.8983939678</v>
      </c>
      <c r="I1902">
        <v>3662.073211867609</v>
      </c>
      <c r="J1902" s="2">
        <v>27725.3226577757</v>
      </c>
      <c r="K1902" s="2">
        <v>169.0664215087891</v>
      </c>
      <c r="L1902">
        <v>36263.17626155783</v>
      </c>
      <c r="M1902">
        <v>240.7079155438358</v>
      </c>
      <c r="N1902" s="2">
        <v>40695.62590983613</v>
      </c>
      <c r="O1902" s="2">
        <v>39.97616958618164</v>
      </c>
      <c r="P1902">
        <v>21497.90980551283</v>
      </c>
      <c r="Q1902">
        <v>285.0590031697798</v>
      </c>
      <c r="R1902" s="2">
        <v>11395.56705278301</v>
      </c>
      <c r="S1902" s="2">
        <v>225.4481964111328</v>
      </c>
      <c r="T1902">
        <v>26674.59052397657</v>
      </c>
      <c r="U1902">
        <v>0</v>
      </c>
      <c r="V1902" s="2">
        <v>0</v>
      </c>
    </row>
    <row r="1903" spans="1:22" s="6" customFormat="1">
      <c r="A1903" s="5">
        <v>43272</v>
      </c>
      <c r="B1903" s="6">
        <v>78783.64369113863</v>
      </c>
      <c r="C1903" s="6" t="s">
        <v>22</v>
      </c>
      <c r="D1903" s="6" t="s">
        <v>22</v>
      </c>
      <c r="F1903" s="6">
        <v>6.878364369113863</v>
      </c>
      <c r="G1903" s="6">
        <v>7.3749098777771</v>
      </c>
      <c r="H1903" s="6">
        <v>216285.007106194</v>
      </c>
      <c r="I1903" s="6">
        <v>3662.073211867609</v>
      </c>
      <c r="J1903" s="6">
        <v>27007.45990334534</v>
      </c>
      <c r="K1903" s="6">
        <v>167.5975189208984</v>
      </c>
      <c r="L1903" s="6">
        <v>35948.11030712188</v>
      </c>
      <c r="M1903" s="6">
        <v>240.7079155438358</v>
      </c>
      <c r="N1903" s="6">
        <v>40342.04942976803</v>
      </c>
      <c r="O1903" s="6">
        <v>40.11146545410156</v>
      </c>
      <c r="P1903" s="6">
        <v>21570.66761086811</v>
      </c>
      <c r="Q1903" s="6">
        <v>285.0590031697798</v>
      </c>
      <c r="R1903" s="6">
        <v>11434.13435802525</v>
      </c>
      <c r="S1903" s="6">
        <v>224.0408630371094</v>
      </c>
      <c r="T1903" s="6">
        <v>26508.07758628005</v>
      </c>
      <c r="U1903" s="6">
        <v>0</v>
      </c>
      <c r="V1903" s="6">
        <v>0</v>
      </c>
    </row>
    <row r="1904" spans="1:22">
      <c r="A1904" s="5">
        <v>43273</v>
      </c>
      <c r="B1904" s="2">
        <v>78502.10976752473</v>
      </c>
      <c r="C1904" t="s">
        <v>22</v>
      </c>
      <c r="D1904" t="s">
        <v>22</v>
      </c>
      <c r="F1904" s="3">
        <v>6.850210976752473</v>
      </c>
      <c r="G1904" s="2">
        <v>7.300802230834961</v>
      </c>
      <c r="H1904">
        <v>214111.6418432771</v>
      </c>
      <c r="I1904">
        <v>3662.073211867609</v>
      </c>
      <c r="J1904" s="2">
        <v>26736.07227468399</v>
      </c>
      <c r="K1904" s="2">
        <v>167.2254943847656</v>
      </c>
      <c r="L1904">
        <v>35868.31450138463</v>
      </c>
      <c r="M1904">
        <v>240.7079155438358</v>
      </c>
      <c r="N1904" s="2">
        <v>40252.50017914434</v>
      </c>
      <c r="O1904" s="2">
        <v>40.3900146484375</v>
      </c>
      <c r="P1904">
        <v>21720.46248912233</v>
      </c>
      <c r="Q1904">
        <v>285.0590031697798</v>
      </c>
      <c r="R1904" s="2">
        <v>11513.5373136964</v>
      </c>
      <c r="S1904" s="2">
        <v>224.4391784667969</v>
      </c>
      <c r="T1904">
        <v>26555.20549040805</v>
      </c>
      <c r="U1904">
        <v>0</v>
      </c>
      <c r="V1904" s="2">
        <v>0</v>
      </c>
    </row>
    <row r="1905" spans="1:22" s="6" customFormat="1">
      <c r="A1905" s="5">
        <v>43276</v>
      </c>
      <c r="B1905" s="6">
        <v>76078.67610028353</v>
      </c>
      <c r="C1905" s="6" t="s">
        <v>23</v>
      </c>
      <c r="D1905" s="6" t="s">
        <v>23</v>
      </c>
      <c r="F1905" s="6">
        <v>6.607867610028353</v>
      </c>
      <c r="G1905" s="6">
        <v>6.834641456604004</v>
      </c>
      <c r="H1905" s="6">
        <v>200440.4800205429</v>
      </c>
      <c r="I1905" s="6">
        <v>3662.073211867609</v>
      </c>
      <c r="J1905" s="6">
        <v>25028.95739094934</v>
      </c>
      <c r="K1905" s="6">
        <v>163.4579162597656</v>
      </c>
      <c r="L1905" s="6">
        <v>35060.2040060728</v>
      </c>
      <c r="M1905" s="6">
        <v>240.7079155438358</v>
      </c>
      <c r="N1905" s="6">
        <v>39345.61430202704</v>
      </c>
      <c r="O1905" s="6">
        <v>41.05853271484375</v>
      </c>
      <c r="P1905" s="6">
        <v>22079.97019693247</v>
      </c>
      <c r="Q1905" s="6">
        <v>285.0590031697798</v>
      </c>
      <c r="R1905" s="6">
        <v>11704.10440730715</v>
      </c>
      <c r="S1905" s="6">
        <v>221.3323974609375</v>
      </c>
      <c r="T1905" s="6">
        <v>26187.61722623831</v>
      </c>
      <c r="U1905" s="6">
        <v>0</v>
      </c>
      <c r="V1905" s="6">
        <v>0</v>
      </c>
    </row>
    <row r="1906" spans="1:22">
      <c r="A1906" s="5">
        <v>43277</v>
      </c>
      <c r="B1906" s="2">
        <v>76528.75330074248</v>
      </c>
      <c r="C1906" t="s">
        <v>23</v>
      </c>
      <c r="D1906" t="s">
        <v>23</v>
      </c>
      <c r="F1906" s="3">
        <v>6.652875330074248</v>
      </c>
      <c r="G1906" s="2">
        <v>6.909943580627441</v>
      </c>
      <c r="H1906">
        <v>202648.8758788567</v>
      </c>
      <c r="I1906">
        <v>3662.073211867609</v>
      </c>
      <c r="J1906" s="2">
        <v>25304.7192821323</v>
      </c>
      <c r="K1906" s="2">
        <v>164.1255340576172</v>
      </c>
      <c r="L1906">
        <v>35203.40181946939</v>
      </c>
      <c r="M1906">
        <v>240.7079155438358</v>
      </c>
      <c r="N1906" s="2">
        <v>39506.31519052786</v>
      </c>
      <c r="O1906" s="2">
        <v>41.10629272460938</v>
      </c>
      <c r="P1906">
        <v>22105.65400788485</v>
      </c>
      <c r="Q1906">
        <v>285.0590031697798</v>
      </c>
      <c r="R1906" s="2">
        <v>11717.71882808232</v>
      </c>
      <c r="S1906" s="2">
        <v>221.8192291259766</v>
      </c>
      <c r="T1906">
        <v>26245.21819854922</v>
      </c>
      <c r="U1906">
        <v>0</v>
      </c>
      <c r="V1906" s="2">
        <v>0</v>
      </c>
    </row>
    <row r="1907" spans="1:22" s="6" customFormat="1">
      <c r="A1907" s="5">
        <v>43278</v>
      </c>
      <c r="B1907" s="6">
        <v>75032.71678135457</v>
      </c>
      <c r="C1907" s="6" t="s">
        <v>24</v>
      </c>
      <c r="D1907" s="6" t="s">
        <v>24</v>
      </c>
      <c r="F1907" s="6">
        <v>6.503271678135457</v>
      </c>
      <c r="G1907" s="6">
        <v>6.632638454437256</v>
      </c>
      <c r="H1907" s="6">
        <v>194516.3098973581</v>
      </c>
      <c r="I1907" s="6">
        <v>3662.073211867609</v>
      </c>
      <c r="J1907" s="6">
        <v>24289.20760799765</v>
      </c>
      <c r="K1907" s="6">
        <v>161.8936309814453</v>
      </c>
      <c r="L1907" s="6">
        <v>34724.67935094109</v>
      </c>
      <c r="M1907" s="6">
        <v>240.7079155438358</v>
      </c>
      <c r="N1907" s="6">
        <v>38969.07845336665</v>
      </c>
      <c r="O1907" s="6">
        <v>41.30524063110352</v>
      </c>
      <c r="P1907" s="6">
        <v>22212.64185074424</v>
      </c>
      <c r="Q1907" s="6">
        <v>285.0590031697798</v>
      </c>
      <c r="R1907" s="6">
        <v>11774.43071999026</v>
      </c>
      <c r="S1907" s="6">
        <v>219.9781799316406</v>
      </c>
      <c r="T1907" s="6">
        <v>26027.38885160759</v>
      </c>
      <c r="U1907" s="6">
        <v>0</v>
      </c>
      <c r="V1907" s="6">
        <v>0</v>
      </c>
    </row>
    <row r="1908" spans="1:22">
      <c r="A1908" s="5">
        <v>43279</v>
      </c>
      <c r="B1908" s="2">
        <v>75958.68642913068</v>
      </c>
      <c r="C1908" t="s">
        <v>24</v>
      </c>
      <c r="D1908" t="s">
        <v>24</v>
      </c>
      <c r="F1908" s="3">
        <v>6.595868642913069</v>
      </c>
      <c r="G1908" s="2">
        <v>6.795196533203125</v>
      </c>
      <c r="H1908">
        <v>199283.6732690773</v>
      </c>
      <c r="I1908">
        <v>3662.073211867609</v>
      </c>
      <c r="J1908" s="2">
        <v>24884.50719361881</v>
      </c>
      <c r="K1908" s="2">
        <v>163.2862091064453</v>
      </c>
      <c r="L1908">
        <v>35023.37441737828</v>
      </c>
      <c r="M1908">
        <v>240.7079155438358</v>
      </c>
      <c r="N1908" s="2">
        <v>39304.28303106735</v>
      </c>
      <c r="O1908" s="2">
        <v>41.28933334350586</v>
      </c>
      <c r="P1908">
        <v>22204.08741850211</v>
      </c>
      <c r="Q1908">
        <v>285.0590031697798</v>
      </c>
      <c r="R1908" s="2">
        <v>11769.89620444453</v>
      </c>
      <c r="S1908" s="2">
        <v>221.3183135986328</v>
      </c>
      <c r="T1908">
        <v>26185.95085114215</v>
      </c>
      <c r="U1908">
        <v>0</v>
      </c>
      <c r="V1908" s="2">
        <v>0</v>
      </c>
    </row>
    <row r="1909" spans="1:22" s="6" customFormat="1">
      <c r="A1909" s="5">
        <v>43280</v>
      </c>
      <c r="B1909" s="6">
        <v>76196.25976388389</v>
      </c>
      <c r="C1909" s="6" t="s">
        <v>23</v>
      </c>
      <c r="D1909" s="6" t="s">
        <v>23</v>
      </c>
      <c r="F1909" s="6">
        <v>6.619625976388389</v>
      </c>
      <c r="G1909" s="6">
        <v>6.826273918151855</v>
      </c>
      <c r="H1909" s="6">
        <v>200195.0840572596</v>
      </c>
      <c r="I1909" s="6">
        <v>3662.073211867609</v>
      </c>
      <c r="J1909" s="6">
        <v>24998.31485253445</v>
      </c>
      <c r="K1909" s="6">
        <v>163.7249755859375</v>
      </c>
      <c r="L1909" s="6">
        <v>35117.48574972621</v>
      </c>
      <c r="M1909" s="6">
        <v>240.7079155438358</v>
      </c>
      <c r="N1909" s="6">
        <v>39409.89759575641</v>
      </c>
      <c r="O1909" s="6">
        <v>41.35300827026367</v>
      </c>
      <c r="P1909" s="6">
        <v>22238.32976454182</v>
      </c>
      <c r="Q1909" s="6">
        <v>285.0590031697798</v>
      </c>
      <c r="R1909" s="6">
        <v>11788.04731559302</v>
      </c>
      <c r="S1909" s="6">
        <v>221.8785095214844</v>
      </c>
      <c r="T1909" s="6">
        <v>26252.23213923024</v>
      </c>
      <c r="U1909" s="6">
        <v>0</v>
      </c>
      <c r="V1909" s="6">
        <v>0</v>
      </c>
    </row>
    <row r="1910" spans="1:22">
      <c r="A1910" s="5">
        <v>43283</v>
      </c>
      <c r="B1910" s="2">
        <v>77104.526786788</v>
      </c>
      <c r="C1910" t="s">
        <v>23</v>
      </c>
      <c r="D1910" t="s">
        <v>23</v>
      </c>
      <c r="F1910" s="3">
        <v>6.7104526786788</v>
      </c>
      <c r="G1910" s="2">
        <v>6.979270935058594</v>
      </c>
      <c r="H1910">
        <v>204682.048838838</v>
      </c>
      <c r="I1910">
        <v>3662.073211867609</v>
      </c>
      <c r="J1910" s="2">
        <v>25558.60112964427</v>
      </c>
      <c r="K1910" s="2">
        <v>164.8218841552734</v>
      </c>
      <c r="L1910">
        <v>35352.7624441618</v>
      </c>
      <c r="M1910">
        <v>240.7079155438358</v>
      </c>
      <c r="N1910" s="2">
        <v>39673.93217102344</v>
      </c>
      <c r="O1910" s="2">
        <v>41.64749526977539</v>
      </c>
      <c r="P1910">
        <v>22396.69548641896</v>
      </c>
      <c r="Q1910">
        <v>285.0590031697798</v>
      </c>
      <c r="R1910" s="2">
        <v>11871.99348612029</v>
      </c>
      <c r="S1910" s="2">
        <v>222.1363983154297</v>
      </c>
      <c r="T1910">
        <v>26282.74503793034</v>
      </c>
      <c r="U1910">
        <v>0</v>
      </c>
      <c r="V1910" s="2">
        <v>0</v>
      </c>
    </row>
    <row r="1911" spans="1:22" s="6" customFormat="1">
      <c r="A1911" s="5">
        <v>43284</v>
      </c>
      <c r="B1911" s="6">
        <v>75799.54302620543</v>
      </c>
      <c r="C1911" s="6" t="s">
        <v>24</v>
      </c>
      <c r="D1911" s="6" t="s">
        <v>24</v>
      </c>
      <c r="F1911" s="6">
        <v>6.579954302620543</v>
      </c>
      <c r="G1911" s="6">
        <v>6.73901891708374</v>
      </c>
      <c r="H1911" s="6">
        <v>197636.1445123934</v>
      </c>
      <c r="I1911" s="6">
        <v>3662.073211867609</v>
      </c>
      <c r="J1911" s="6">
        <v>24678.78065052143</v>
      </c>
      <c r="K1911" s="6">
        <v>162.9142303466797</v>
      </c>
      <c r="L1911" s="6">
        <v>34943.58843024637</v>
      </c>
      <c r="M1911" s="6">
        <v>240.7079155438358</v>
      </c>
      <c r="N1911" s="6">
        <v>39214.74479917758</v>
      </c>
      <c r="O1911" s="6">
        <v>41.76685333251953</v>
      </c>
      <c r="P1911" s="6">
        <v>22460.88244815132</v>
      </c>
      <c r="Q1911" s="6">
        <v>285.0590031697798</v>
      </c>
      <c r="R1911" s="6">
        <v>11906.01757650641</v>
      </c>
      <c r="S1911" s="6">
        <v>221.2382202148438</v>
      </c>
      <c r="T1911" s="6">
        <v>26176.4743583147</v>
      </c>
      <c r="U1911" s="6">
        <v>0</v>
      </c>
      <c r="V1911" s="6">
        <v>0</v>
      </c>
    </row>
    <row r="1912" spans="1:22">
      <c r="A1912" s="5">
        <v>43286</v>
      </c>
      <c r="B1912" s="2">
        <v>77255.87812327487</v>
      </c>
      <c r="C1912" t="s">
        <v>23</v>
      </c>
      <c r="D1912" t="s">
        <v>23</v>
      </c>
      <c r="F1912" s="3">
        <v>6.725587812327487</v>
      </c>
      <c r="G1912" s="2">
        <v>6.986441612243652</v>
      </c>
      <c r="H1912">
        <v>204892.3442853763</v>
      </c>
      <c r="I1912">
        <v>3662.073211867609</v>
      </c>
      <c r="J1912" s="2">
        <v>25584.86067447462</v>
      </c>
      <c r="K1912" s="2">
        <v>164.9363098144531</v>
      </c>
      <c r="L1912">
        <v>35377.30568468612</v>
      </c>
      <c r="M1912">
        <v>240.7079155438358</v>
      </c>
      <c r="N1912" s="2">
        <v>39701.47533292931</v>
      </c>
      <c r="O1912" s="2">
        <v>41.98970031738281</v>
      </c>
      <c r="P1912">
        <v>22580.7224535999</v>
      </c>
      <c r="Q1912">
        <v>285.0590031697798</v>
      </c>
      <c r="R1912" s="2">
        <v>11969.54211587093</v>
      </c>
      <c r="S1912" s="2">
        <v>223.1324157714844</v>
      </c>
      <c r="T1912">
        <v>26400.59187910241</v>
      </c>
      <c r="U1912">
        <v>0</v>
      </c>
      <c r="V1912" s="2">
        <v>0</v>
      </c>
    </row>
    <row r="1913" spans="1:22" s="6" customFormat="1">
      <c r="A1913" s="5">
        <v>43287</v>
      </c>
      <c r="B1913" s="6">
        <v>79117.72550108829</v>
      </c>
      <c r="C1913" s="6" t="s">
        <v>22</v>
      </c>
      <c r="D1913" s="6" t="s">
        <v>22</v>
      </c>
      <c r="F1913" s="6">
        <v>6.91177255010883</v>
      </c>
      <c r="G1913" s="6">
        <v>7.300802230834961</v>
      </c>
      <c r="H1913" s="6">
        <v>214111.6418432771</v>
      </c>
      <c r="I1913" s="6">
        <v>3662.073211867609</v>
      </c>
      <c r="J1913" s="6">
        <v>26736.07227468399</v>
      </c>
      <c r="K1913" s="6">
        <v>167.5021514892578</v>
      </c>
      <c r="L1913" s="6">
        <v>35927.65487929456</v>
      </c>
      <c r="M1913" s="6">
        <v>240.7079155438358</v>
      </c>
      <c r="N1913" s="6">
        <v>40319.09373408705</v>
      </c>
      <c r="O1913" s="6">
        <v>42.31600952148438</v>
      </c>
      <c r="P1913" s="6">
        <v>22756.2011428065</v>
      </c>
      <c r="Q1913" s="6">
        <v>285.0590031697798</v>
      </c>
      <c r="R1913" s="6">
        <v>12062.55949231725</v>
      </c>
      <c r="S1913" s="6">
        <v>224.9909210205078</v>
      </c>
      <c r="T1913" s="6">
        <v>26620.48659236042</v>
      </c>
      <c r="U1913" s="6">
        <v>0</v>
      </c>
      <c r="V1913" s="6">
        <v>0</v>
      </c>
    </row>
    <row r="1914" spans="1:22">
      <c r="A1914" s="5">
        <v>43290</v>
      </c>
      <c r="B1914" s="2">
        <v>79852.54904620856</v>
      </c>
      <c r="C1914" t="s">
        <v>22</v>
      </c>
      <c r="D1914" t="s">
        <v>22</v>
      </c>
      <c r="F1914" s="3">
        <v>6.985254904620856</v>
      </c>
      <c r="G1914" s="2">
        <v>7.504001617431641</v>
      </c>
      <c r="H1914">
        <v>220070.8984989372</v>
      </c>
      <c r="I1914">
        <v>3662.073211867609</v>
      </c>
      <c r="J1914" s="2">
        <v>27480.20330500762</v>
      </c>
      <c r="K1914" s="2">
        <v>169.0092010498047</v>
      </c>
      <c r="L1914">
        <v>36250.90300486144</v>
      </c>
      <c r="M1914">
        <v>240.7079155438358</v>
      </c>
      <c r="N1914" s="2">
        <v>40681.85249242754</v>
      </c>
      <c r="O1914" s="2">
        <v>41.01078414916992</v>
      </c>
      <c r="P1914">
        <v>22054.29254024788</v>
      </c>
      <c r="Q1914">
        <v>285.0590031697798</v>
      </c>
      <c r="R1914" s="2">
        <v>11690.49324877339</v>
      </c>
      <c r="S1914" s="2">
        <v>226.9828491210938</v>
      </c>
      <c r="T1914">
        <v>26856.16763697359</v>
      </c>
      <c r="U1914">
        <v>0</v>
      </c>
      <c r="V1914" s="2">
        <v>0</v>
      </c>
    </row>
    <row r="1915" spans="1:22" s="6" customFormat="1">
      <c r="A1915" s="5">
        <v>43291</v>
      </c>
      <c r="B1915" s="6">
        <v>80059.20993737596</v>
      </c>
      <c r="C1915" s="6" t="s">
        <v>22</v>
      </c>
      <c r="D1915" s="6" t="s">
        <v>22</v>
      </c>
      <c r="F1915" s="6">
        <v>7.005920993737595</v>
      </c>
      <c r="G1915" s="6">
        <v>7.52193021774292</v>
      </c>
      <c r="H1915" s="6">
        <v>220596.6930523614</v>
      </c>
      <c r="I1915" s="6">
        <v>3662.073211867609</v>
      </c>
      <c r="J1915" s="6">
        <v>27545.85915193384</v>
      </c>
      <c r="K1915" s="6">
        <v>169.1331634521484</v>
      </c>
      <c r="L1915" s="6">
        <v>36277.4917881685</v>
      </c>
      <c r="M1915" s="6">
        <v>240.7079155438358</v>
      </c>
      <c r="N1915" s="6">
        <v>40711.69122390151</v>
      </c>
      <c r="O1915" s="6">
        <v>41.40076065063477</v>
      </c>
      <c r="P1915" s="6">
        <v>22264.009472649</v>
      </c>
      <c r="Q1915" s="6">
        <v>285.0590031697798</v>
      </c>
      <c r="R1915" s="6">
        <v>11801.65956154059</v>
      </c>
      <c r="S1915" s="6">
        <v>227.7743072509766</v>
      </c>
      <c r="T1915" s="6">
        <v>26949.81141797327</v>
      </c>
      <c r="U1915" s="6">
        <v>0</v>
      </c>
      <c r="V1915" s="6">
        <v>0</v>
      </c>
    </row>
    <row r="1916" spans="1:22">
      <c r="A1916" s="5">
        <v>43292</v>
      </c>
      <c r="B1916" s="2">
        <v>79556.49850646006</v>
      </c>
      <c r="C1916" t="s">
        <v>22</v>
      </c>
      <c r="D1916" t="s">
        <v>22</v>
      </c>
      <c r="F1916" s="3">
        <v>6.955649850646006</v>
      </c>
      <c r="G1916" s="2">
        <v>7.411963939666748</v>
      </c>
      <c r="H1916">
        <v>217371.6967297873</v>
      </c>
      <c r="I1916">
        <v>3662.073211867609</v>
      </c>
      <c r="J1916" s="2">
        <v>27143.1545907823</v>
      </c>
      <c r="K1916" s="2">
        <v>168.2747192382812</v>
      </c>
      <c r="L1916">
        <v>36093.36348190656</v>
      </c>
      <c r="M1916">
        <v>240.7079155438358</v>
      </c>
      <c r="N1916" s="2">
        <v>40505.05690657088</v>
      </c>
      <c r="O1916" s="2">
        <v>41.77481460571289</v>
      </c>
      <c r="P1916">
        <v>22465.16376711758</v>
      </c>
      <c r="Q1916">
        <v>285.0590031697798</v>
      </c>
      <c r="R1916" s="2">
        <v>11908.28700910688</v>
      </c>
      <c r="S1916" s="2">
        <v>226.2181091308594</v>
      </c>
      <c r="T1916">
        <v>26765.68509410325</v>
      </c>
      <c r="U1916">
        <v>0</v>
      </c>
      <c r="V1916" s="2">
        <v>0</v>
      </c>
    </row>
    <row r="1917" spans="1:22" s="6" customFormat="1">
      <c r="A1917" s="5">
        <v>43293</v>
      </c>
      <c r="B1917" s="6">
        <v>81602.97186741773</v>
      </c>
      <c r="C1917" s="6" t="s">
        <v>22</v>
      </c>
      <c r="D1917" s="6" t="s">
        <v>22</v>
      </c>
      <c r="F1917" s="6">
        <v>7.160297186741772</v>
      </c>
      <c r="G1917" s="6">
        <v>7.77772045135498</v>
      </c>
      <c r="H1917" s="6">
        <v>228098.2887886275</v>
      </c>
      <c r="I1917" s="6">
        <v>3662.073211867609</v>
      </c>
      <c r="J1917" s="6">
        <v>28482.58171430192</v>
      </c>
      <c r="K1917" s="6">
        <v>171.1743774414062</v>
      </c>
      <c r="L1917" s="6">
        <v>36715.31321964752</v>
      </c>
      <c r="M1917" s="6">
        <v>240.7079155438358</v>
      </c>
      <c r="N1917" s="6">
        <v>41203.02758843468</v>
      </c>
      <c r="O1917" s="6">
        <v>41.8066520690918</v>
      </c>
      <c r="P1917" s="6">
        <v>22482.28494013744</v>
      </c>
      <c r="Q1917" s="6">
        <v>285.0590031697798</v>
      </c>
      <c r="R1917" s="6">
        <v>11917.36256468112</v>
      </c>
      <c r="S1917" s="6">
        <v>228.1566772460938</v>
      </c>
      <c r="T1917" s="6">
        <v>26995.05268940845</v>
      </c>
      <c r="U1917" s="6">
        <v>0</v>
      </c>
      <c r="V1917" s="6">
        <v>0</v>
      </c>
    </row>
    <row r="1918" spans="1:22">
      <c r="A1918" s="5">
        <v>43294</v>
      </c>
      <c r="B1918" s="2">
        <v>81722.84579383422</v>
      </c>
      <c r="C1918" t="s">
        <v>22</v>
      </c>
      <c r="D1918" t="s">
        <v>22</v>
      </c>
      <c r="F1918" s="3">
        <v>7.172284579383422</v>
      </c>
      <c r="G1918" s="2">
        <v>7.800430774688721</v>
      </c>
      <c r="H1918">
        <v>228764.3175977961</v>
      </c>
      <c r="I1918">
        <v>3662.073211867609</v>
      </c>
      <c r="J1918" s="2">
        <v>28565.74858101526</v>
      </c>
      <c r="K1918" s="2">
        <v>171.3174591064453</v>
      </c>
      <c r="L1918">
        <v>36746.0029071254</v>
      </c>
      <c r="M1918">
        <v>240.7079155438358</v>
      </c>
      <c r="N1918" s="2">
        <v>41237.46847777878</v>
      </c>
      <c r="O1918" s="2">
        <v>41.81460189819336</v>
      </c>
      <c r="P1918">
        <v>22486.5601048359</v>
      </c>
      <c r="Q1918">
        <v>285.0590031697798</v>
      </c>
      <c r="R1918" s="2">
        <v>11919.62873504018</v>
      </c>
      <c r="S1918" s="2">
        <v>228.352294921875</v>
      </c>
      <c r="T1918">
        <v>27018.19779096074</v>
      </c>
      <c r="U1918">
        <v>0</v>
      </c>
      <c r="V1918" s="2">
        <v>0</v>
      </c>
    </row>
    <row r="1919" spans="1:22" s="6" customFormat="1">
      <c r="A1919" s="5">
        <v>43297</v>
      </c>
      <c r="B1919" s="6">
        <v>81420.17944123394</v>
      </c>
      <c r="C1919" s="6" t="s">
        <v>22</v>
      </c>
      <c r="D1919" s="6" t="s">
        <v>22</v>
      </c>
      <c r="F1919" s="6">
        <v>7.142017944123394</v>
      </c>
      <c r="G1919" s="6">
        <v>7.747838497161865</v>
      </c>
      <c r="H1919" s="6">
        <v>227221.9365643814</v>
      </c>
      <c r="I1919" s="6">
        <v>3662.073211867609</v>
      </c>
      <c r="J1919" s="6">
        <v>28373.15181033306</v>
      </c>
      <c r="K1919" s="6">
        <v>170.9073028564453</v>
      </c>
      <c r="L1919" s="6">
        <v>36658.02820312567</v>
      </c>
      <c r="M1919" s="6">
        <v>240.7079155438358</v>
      </c>
      <c r="N1919" s="6">
        <v>41138.740621794</v>
      </c>
      <c r="O1919" s="6">
        <v>41.77481460571289</v>
      </c>
      <c r="P1919" s="6">
        <v>22465.16376711758</v>
      </c>
      <c r="Q1919" s="6">
        <v>285.0590031697798</v>
      </c>
      <c r="R1919" s="6">
        <v>11908.28700910688</v>
      </c>
      <c r="S1919" s="6">
        <v>228.2100524902344</v>
      </c>
      <c r="T1919" s="6">
        <v>27001.36794410657</v>
      </c>
      <c r="U1919" s="6">
        <v>0</v>
      </c>
      <c r="V1919" s="6">
        <v>0</v>
      </c>
    </row>
    <row r="1920" spans="1:22">
      <c r="A1920" s="5">
        <v>43298</v>
      </c>
      <c r="B1920" s="2">
        <v>82186.6325432951</v>
      </c>
      <c r="C1920" t="s">
        <v>22</v>
      </c>
      <c r="D1920" t="s">
        <v>22</v>
      </c>
      <c r="F1920" s="3">
        <v>7.21866325432951</v>
      </c>
      <c r="G1920" s="2">
        <v>7.891272068023682</v>
      </c>
      <c r="H1920">
        <v>231428.4328344708</v>
      </c>
      <c r="I1920">
        <v>3662.073211867609</v>
      </c>
      <c r="J1920" s="2">
        <v>28898.41604786863</v>
      </c>
      <c r="K1920" s="2">
        <v>171.9469909667969</v>
      </c>
      <c r="L1920">
        <v>36881.03164086487</v>
      </c>
      <c r="M1920">
        <v>240.7079155438358</v>
      </c>
      <c r="N1920" s="2">
        <v>41389.00177965243</v>
      </c>
      <c r="O1920" s="2">
        <v>41.74298858642578</v>
      </c>
      <c r="P1920">
        <v>22448.04874836553</v>
      </c>
      <c r="Q1920">
        <v>285.0590031697798</v>
      </c>
      <c r="R1920" s="2">
        <v>11899.21471577403</v>
      </c>
      <c r="S1920" s="2">
        <v>229.1882019042969</v>
      </c>
      <c r="T1920">
        <v>27117.10067342858</v>
      </c>
      <c r="U1920">
        <v>0</v>
      </c>
      <c r="V1920" s="2">
        <v>0</v>
      </c>
    </row>
    <row r="1921" spans="1:22" s="6" customFormat="1">
      <c r="A1921" s="5">
        <v>43299</v>
      </c>
      <c r="B1921" s="6">
        <v>81863.47277758059</v>
      </c>
      <c r="C1921" s="6" t="s">
        <v>22</v>
      </c>
      <c r="D1921" s="6" t="s">
        <v>22</v>
      </c>
      <c r="F1921" s="6">
        <v>7.18634727775806</v>
      </c>
      <c r="G1921" s="6">
        <v>7.841071128845215</v>
      </c>
      <c r="H1921" s="6">
        <v>229956.1829131978</v>
      </c>
      <c r="I1921" s="6">
        <v>3662.073211867609</v>
      </c>
      <c r="J1921" s="6">
        <v>28714.57653329257</v>
      </c>
      <c r="K1921" s="6">
        <v>171.6226806640625</v>
      </c>
      <c r="L1921" s="6">
        <v>36811.47009477817</v>
      </c>
      <c r="M1921" s="6">
        <v>240.7079155438358</v>
      </c>
      <c r="N1921" s="6">
        <v>41310.93772269185</v>
      </c>
      <c r="O1921" s="6">
        <v>41.52809906005859</v>
      </c>
      <c r="P1921" s="6">
        <v>22332.48801046062</v>
      </c>
      <c r="Q1921" s="6">
        <v>285.0590031697798</v>
      </c>
      <c r="R1921" s="6">
        <v>11837.95852159617</v>
      </c>
      <c r="S1921" s="6">
        <v>229.606201171875</v>
      </c>
      <c r="T1921" s="6">
        <v>27166.5575308329</v>
      </c>
      <c r="U1921" s="6">
        <v>0</v>
      </c>
      <c r="V1921" s="6">
        <v>0</v>
      </c>
    </row>
    <row r="1922" spans="1:22">
      <c r="A1922" s="5">
        <v>43300</v>
      </c>
      <c r="B1922" s="2">
        <v>81341.14248284392</v>
      </c>
      <c r="C1922" t="s">
        <v>22</v>
      </c>
      <c r="D1922" t="s">
        <v>22</v>
      </c>
      <c r="F1922" s="3">
        <v>7.134114248284392</v>
      </c>
      <c r="G1922" s="2">
        <v>7.725129127502441</v>
      </c>
      <c r="H1922">
        <v>226555.935723752</v>
      </c>
      <c r="I1922">
        <v>3662.073211867609</v>
      </c>
      <c r="J1922" s="2">
        <v>28289.98843604489</v>
      </c>
      <c r="K1922" s="2">
        <v>170.7642211914062</v>
      </c>
      <c r="L1922">
        <v>36627.33851564779</v>
      </c>
      <c r="M1922">
        <v>240.7079155438358</v>
      </c>
      <c r="N1922" s="2">
        <v>41104.2997324499</v>
      </c>
      <c r="O1922" s="2">
        <v>41.91011047363281</v>
      </c>
      <c r="P1922">
        <v>22537.92157247286</v>
      </c>
      <c r="Q1922">
        <v>285.0590031697798</v>
      </c>
      <c r="R1922" s="2">
        <v>11946.85431434912</v>
      </c>
      <c r="S1922" s="2">
        <v>228.7346343994141</v>
      </c>
      <c r="T1922">
        <v>27063.43545161563</v>
      </c>
      <c r="U1922">
        <v>0</v>
      </c>
      <c r="V1922" s="2">
        <v>0</v>
      </c>
    </row>
    <row r="1923" spans="1:22" s="6" customFormat="1">
      <c r="A1923" s="5">
        <v>43301</v>
      </c>
      <c r="B1923" s="6">
        <v>81208.62985604121</v>
      </c>
      <c r="C1923" s="6" t="s">
        <v>22</v>
      </c>
      <c r="D1923" s="6" t="s">
        <v>22</v>
      </c>
      <c r="F1923" s="6">
        <v>7.120862985604122</v>
      </c>
      <c r="G1923" s="6">
        <v>7.714370727539062</v>
      </c>
      <c r="H1923" s="6">
        <v>226240.4226325964</v>
      </c>
      <c r="I1923" s="6">
        <v>3662.073211867609</v>
      </c>
      <c r="J1923" s="6">
        <v>28250.59038773644</v>
      </c>
      <c r="K1923" s="6">
        <v>170.7261047363281</v>
      </c>
      <c r="L1923" s="6">
        <v>36619.16289025377</v>
      </c>
      <c r="M1923" s="6">
        <v>240.7079155438358</v>
      </c>
      <c r="N1923" s="6">
        <v>41095.12480000013</v>
      </c>
      <c r="O1923" s="6">
        <v>41.61564636230469</v>
      </c>
      <c r="P1923" s="6">
        <v>22379.56815913132</v>
      </c>
      <c r="Q1923" s="6">
        <v>285.0590031697798</v>
      </c>
      <c r="R1923" s="6">
        <v>11862.91466830465</v>
      </c>
      <c r="S1923" s="6">
        <v>228.5213012695312</v>
      </c>
      <c r="T1923" s="6">
        <v>27038.19429211465</v>
      </c>
      <c r="U1923" s="6">
        <v>0</v>
      </c>
      <c r="V1923" s="6">
        <v>0</v>
      </c>
    </row>
    <row r="1924" spans="1:22">
      <c r="A1924" s="5">
        <v>43304</v>
      </c>
      <c r="B1924" s="2">
        <v>81500.67043394661</v>
      </c>
      <c r="C1924" t="s">
        <v>22</v>
      </c>
      <c r="D1924" t="s">
        <v>22</v>
      </c>
      <c r="F1924" s="3">
        <v>7.15006704339466</v>
      </c>
      <c r="G1924" s="2">
        <v>7.781306743621826</v>
      </c>
      <c r="H1924">
        <v>228203.4644804359</v>
      </c>
      <c r="I1924">
        <v>3662.073211867609</v>
      </c>
      <c r="J1924" s="2">
        <v>28495.71497914226</v>
      </c>
      <c r="K1924" s="2">
        <v>171.2697601318359</v>
      </c>
      <c r="L1924">
        <v>36735.77192034329</v>
      </c>
      <c r="M1924">
        <v>240.7079155438358</v>
      </c>
      <c r="N1924" s="2">
        <v>41225.98695702697</v>
      </c>
      <c r="O1924" s="2">
        <v>41.32115936279297</v>
      </c>
      <c r="P1924">
        <v>22221.20243725416</v>
      </c>
      <c r="Q1924">
        <v>285.0590031697798</v>
      </c>
      <c r="R1924" s="2">
        <v>11778.96849777738</v>
      </c>
      <c r="S1924" s="2">
        <v>228.9570007324219</v>
      </c>
      <c r="T1924">
        <v>27089.74540207754</v>
      </c>
      <c r="U1924">
        <v>0</v>
      </c>
      <c r="V1924" s="2">
        <v>0</v>
      </c>
    </row>
    <row r="1925" spans="1:22" s="6" customFormat="1">
      <c r="A1925" s="5">
        <v>43305</v>
      </c>
      <c r="B1925" s="6">
        <v>82074.72215111487</v>
      </c>
      <c r="C1925" s="6" t="s">
        <v>22</v>
      </c>
      <c r="D1925" s="6" t="s">
        <v>22</v>
      </c>
      <c r="F1925" s="6">
        <v>7.207472215111487</v>
      </c>
      <c r="G1925" s="6">
        <v>7.880514621734619</v>
      </c>
      <c r="H1925" s="6">
        <v>231112.9477118545</v>
      </c>
      <c r="I1925" s="6">
        <v>3662.073211867609</v>
      </c>
      <c r="J1925" s="6">
        <v>28859.02149198535</v>
      </c>
      <c r="K1925" s="6">
        <v>171.9756164550781</v>
      </c>
      <c r="L1925" s="6">
        <v>36887.17154208152</v>
      </c>
      <c r="M1925" s="6">
        <v>240.7079155438358</v>
      </c>
      <c r="N1925" s="6">
        <v>41395.89216126804</v>
      </c>
      <c r="O1925" s="6">
        <v>41.46442794799805</v>
      </c>
      <c r="P1925" s="6">
        <v>22298.2477158435</v>
      </c>
      <c r="Q1925" s="6">
        <v>285.0590031697798</v>
      </c>
      <c r="R1925" s="6">
        <v>11819.80849786148</v>
      </c>
      <c r="S1925" s="6">
        <v>230.0329895019531</v>
      </c>
      <c r="T1925" s="6">
        <v>27217.05429295596</v>
      </c>
      <c r="U1925" s="6">
        <v>0</v>
      </c>
      <c r="V1925" s="6">
        <v>0</v>
      </c>
    </row>
    <row r="1926" spans="1:22">
      <c r="A1926" s="5">
        <v>43306</v>
      </c>
      <c r="B1926" s="2">
        <v>83891.07579361057</v>
      </c>
      <c r="C1926" t="s">
        <v>22</v>
      </c>
      <c r="D1926" t="s">
        <v>22</v>
      </c>
      <c r="F1926" s="3">
        <v>7.389107579361056</v>
      </c>
      <c r="G1926" s="2">
        <v>8.209219932556152</v>
      </c>
      <c r="H1926">
        <v>240752.9340527192</v>
      </c>
      <c r="I1926">
        <v>3662.073211867609</v>
      </c>
      <c r="J1926" s="2">
        <v>30062.7644053435</v>
      </c>
      <c r="K1926" s="2">
        <v>174.3792724609375</v>
      </c>
      <c r="L1926">
        <v>37402.73341790971</v>
      </c>
      <c r="M1926">
        <v>240.7079155438358</v>
      </c>
      <c r="N1926" s="2">
        <v>41974.47118812286</v>
      </c>
      <c r="O1926" s="2">
        <v>41.58381271362305</v>
      </c>
      <c r="P1926">
        <v>22362.44903753406</v>
      </c>
      <c r="Q1926">
        <v>285.0590031697798</v>
      </c>
      <c r="R1926" s="2">
        <v>11853.8402001442</v>
      </c>
      <c r="S1926" s="2">
        <v>232.1405334472656</v>
      </c>
      <c r="T1926">
        <v>27466.4147786348</v>
      </c>
      <c r="U1926">
        <v>0</v>
      </c>
      <c r="V1926" s="2">
        <v>0</v>
      </c>
    </row>
    <row r="1927" spans="1:22" s="6" customFormat="1">
      <c r="A1927" s="5">
        <v>43307</v>
      </c>
      <c r="B1927" s="6">
        <v>82068.97021647639</v>
      </c>
      <c r="C1927" s="6" t="s">
        <v>22</v>
      </c>
      <c r="D1927" s="6" t="s">
        <v>22</v>
      </c>
      <c r="F1927" s="6">
        <v>7.206897021647638</v>
      </c>
      <c r="G1927" s="6">
        <v>7.850635051727295</v>
      </c>
      <c r="H1927" s="6">
        <v>230236.6654089564</v>
      </c>
      <c r="I1927" s="6">
        <v>3662.073211867609</v>
      </c>
      <c r="J1927" s="6">
        <v>28749.60031907941</v>
      </c>
      <c r="K1927" s="6">
        <v>171.7371368408203</v>
      </c>
      <c r="L1927" s="6">
        <v>36836.01988103941</v>
      </c>
      <c r="M1927" s="6">
        <v>240.7079155438358</v>
      </c>
      <c r="N1927" s="6">
        <v>41338.48823042034</v>
      </c>
      <c r="O1927" s="6">
        <v>42.02947998046875</v>
      </c>
      <c r="P1927" s="6">
        <v>22602.11468847302</v>
      </c>
      <c r="Q1927" s="6">
        <v>285.0590031697798</v>
      </c>
      <c r="R1927" s="6">
        <v>11980.88166697664</v>
      </c>
      <c r="S1927" s="6">
        <v>231.4557647705078</v>
      </c>
      <c r="T1927" s="6">
        <v>27385.39428547081</v>
      </c>
      <c r="U1927" s="6">
        <v>0</v>
      </c>
      <c r="V1927" s="6">
        <v>0</v>
      </c>
    </row>
    <row r="1928" spans="1:22">
      <c r="A1928" s="5">
        <v>43308</v>
      </c>
      <c r="B1928" s="2">
        <v>80273.12662651845</v>
      </c>
      <c r="C1928" t="s">
        <v>23</v>
      </c>
      <c r="D1928" t="s">
        <v>23</v>
      </c>
      <c r="F1928" s="3">
        <v>7.027312662651845</v>
      </c>
      <c r="G1928" s="2">
        <v>7.523124694824219</v>
      </c>
      <c r="H1928">
        <v>220631.7236477583</v>
      </c>
      <c r="I1928">
        <v>3662.073211867609</v>
      </c>
      <c r="J1928" s="2">
        <v>27550.23341445545</v>
      </c>
      <c r="K1928" s="2">
        <v>169.4193420410156</v>
      </c>
      <c r="L1928">
        <v>36338.87443599272</v>
      </c>
      <c r="M1928">
        <v>240.7079155438358</v>
      </c>
      <c r="N1928" s="2">
        <v>40780.57667550101</v>
      </c>
      <c r="O1928" s="2">
        <v>41.89419174194336</v>
      </c>
      <c r="P1928">
        <v>22529.36098596293</v>
      </c>
      <c r="Q1928">
        <v>285.0590031697798</v>
      </c>
      <c r="R1928" s="2">
        <v>11942.316536562</v>
      </c>
      <c r="S1928" s="2">
        <v>229.9529418945312</v>
      </c>
      <c r="T1928">
        <v>27207.58321629892</v>
      </c>
      <c r="U1928">
        <v>0</v>
      </c>
      <c r="V1928" s="2">
        <v>0</v>
      </c>
    </row>
    <row r="1929" spans="1:22" s="6" customFormat="1">
      <c r="A1929" s="5">
        <v>43311</v>
      </c>
      <c r="B1929" s="6">
        <v>78438.00932166594</v>
      </c>
      <c r="C1929" s="6" t="s">
        <v>24</v>
      </c>
      <c r="D1929" s="6" t="s">
        <v>24</v>
      </c>
      <c r="F1929" s="6">
        <v>6.843800932166594</v>
      </c>
      <c r="G1929" s="6">
        <v>7.199203014373779</v>
      </c>
      <c r="H1929" s="6">
        <v>211132.0274997166</v>
      </c>
      <c r="I1929" s="6">
        <v>3662.073211867609</v>
      </c>
      <c r="J1929" s="6">
        <v>26364.00850573476</v>
      </c>
      <c r="K1929" s="6">
        <v>167.0251770019531</v>
      </c>
      <c r="L1929" s="6">
        <v>35825.3482843419</v>
      </c>
      <c r="M1929" s="6">
        <v>240.7079155438358</v>
      </c>
      <c r="N1929" s="6">
        <v>40204.28219948035</v>
      </c>
      <c r="O1929" s="6">
        <v>41.6395149230957</v>
      </c>
      <c r="P1929" s="6">
        <v>22392.4039103397</v>
      </c>
      <c r="Q1929" s="6">
        <v>285.0590031697798</v>
      </c>
      <c r="R1929" s="6">
        <v>11869.71861645083</v>
      </c>
      <c r="S1929" s="6">
        <v>228.6279449462891</v>
      </c>
      <c r="T1929" s="6">
        <v>27050.81216377994</v>
      </c>
      <c r="U1929" s="6">
        <v>0</v>
      </c>
      <c r="V1929" s="6">
        <v>0</v>
      </c>
    </row>
    <row r="1930" spans="1:22">
      <c r="A1930" s="5">
        <v>43312</v>
      </c>
      <c r="B1930" s="2">
        <v>79377.56958789908</v>
      </c>
      <c r="C1930" t="s">
        <v>24</v>
      </c>
      <c r="D1930" t="s">
        <v>24</v>
      </c>
      <c r="F1930" s="3">
        <v>6.937756958789908</v>
      </c>
      <c r="G1930" s="2">
        <v>7.342637538909912</v>
      </c>
      <c r="H1930">
        <v>215338.5517383452</v>
      </c>
      <c r="I1930">
        <v>3662.073211867609</v>
      </c>
      <c r="J1930" s="2">
        <v>26889.2762356955</v>
      </c>
      <c r="K1930" s="2">
        <v>168.3033447265625</v>
      </c>
      <c r="L1930">
        <v>36099.50338312321</v>
      </c>
      <c r="M1930">
        <v>240.7079155438358</v>
      </c>
      <c r="N1930" s="2">
        <v>40511.94728818648</v>
      </c>
      <c r="O1930" s="2">
        <v>42.01356887817383</v>
      </c>
      <c r="P1930">
        <v>22593.55820480829</v>
      </c>
      <c r="Q1930">
        <v>285.0590031697798</v>
      </c>
      <c r="R1930" s="2">
        <v>11976.34606401712</v>
      </c>
      <c r="S1930" s="2">
        <v>229.7839965820312</v>
      </c>
      <c r="T1930">
        <v>27187.59393670555</v>
      </c>
      <c r="U1930">
        <v>0</v>
      </c>
      <c r="V1930" s="2">
        <v>0</v>
      </c>
    </row>
    <row r="1931" spans="1:22" s="6" customFormat="1">
      <c r="A1931" s="5">
        <v>43313</v>
      </c>
      <c r="B1931" s="6">
        <v>79821.94403306501</v>
      </c>
      <c r="C1931" s="6" t="s">
        <v>23</v>
      </c>
      <c r="D1931" s="6" t="s">
        <v>23</v>
      </c>
      <c r="F1931" s="6">
        <v>6.982194403306501</v>
      </c>
      <c r="G1931" s="6">
        <v>7.44304084777832</v>
      </c>
      <c r="H1931" s="6">
        <v>218283.0935337</v>
      </c>
      <c r="I1931" s="6">
        <v>3662.073211867609</v>
      </c>
      <c r="J1931" s="6">
        <v>27256.96050348536</v>
      </c>
      <c r="K1931" s="6">
        <v>168.9423828125</v>
      </c>
      <c r="L1931" s="6">
        <v>36236.5711139085</v>
      </c>
      <c r="M1931" s="6">
        <v>240.7079155438358</v>
      </c>
      <c r="N1931" s="6">
        <v>40665.76881380562</v>
      </c>
      <c r="O1931" s="6">
        <v>41.74298858642578</v>
      </c>
      <c r="P1931" s="6">
        <v>22448.04874836553</v>
      </c>
      <c r="Q1931" s="6">
        <v>285.0590031697798</v>
      </c>
      <c r="R1931" s="6">
        <v>11899.21471577403</v>
      </c>
      <c r="S1931" s="6">
        <v>229.4994506835938</v>
      </c>
      <c r="T1931" s="6">
        <v>27153.92702143666</v>
      </c>
      <c r="U1931" s="6">
        <v>0</v>
      </c>
      <c r="V1931" s="6">
        <v>0</v>
      </c>
    </row>
    <row r="1932" spans="1:22">
      <c r="A1932" s="5">
        <v>43314</v>
      </c>
      <c r="B1932" s="2">
        <v>81519.81363278741</v>
      </c>
      <c r="C1932" t="s">
        <v>23</v>
      </c>
      <c r="D1932" t="s">
        <v>23</v>
      </c>
      <c r="F1932" s="3">
        <v>7.151981363278741</v>
      </c>
      <c r="G1932" s="2">
        <v>7.73947286605835</v>
      </c>
      <c r="H1932">
        <v>226976.5965381766</v>
      </c>
      <c r="I1932">
        <v>3662.073211867609</v>
      </c>
      <c r="J1932" s="2">
        <v>28342.51625676851</v>
      </c>
      <c r="K1932" s="2">
        <v>171.2411499023438</v>
      </c>
      <c r="L1932">
        <v>36729.6352919951</v>
      </c>
      <c r="M1932">
        <v>240.7079155438358</v>
      </c>
      <c r="N1932" s="2">
        <v>41219.10024832268</v>
      </c>
      <c r="O1932" s="2">
        <v>41.94990158081055</v>
      </c>
      <c r="P1932">
        <v>22559.31996161378</v>
      </c>
      <c r="Q1932">
        <v>285.0590031697798</v>
      </c>
      <c r="R1932" s="2">
        <v>11958.19712769622</v>
      </c>
      <c r="S1932" s="2">
        <v>230.6643829345703</v>
      </c>
      <c r="T1932">
        <v>27291.75953142182</v>
      </c>
      <c r="U1932">
        <v>0</v>
      </c>
      <c r="V1932" s="2">
        <v>0</v>
      </c>
    </row>
    <row r="1933" spans="1:22" s="6" customFormat="1">
      <c r="A1933" s="5">
        <v>43315</v>
      </c>
      <c r="B1933" s="6">
        <v>82033.83054379918</v>
      </c>
      <c r="C1933" s="6" t="s">
        <v>22</v>
      </c>
      <c r="D1933" s="6" t="s">
        <v>22</v>
      </c>
      <c r="F1933" s="6">
        <v>7.203383054379918</v>
      </c>
      <c r="G1933" s="6">
        <v>7.808800220489502</v>
      </c>
      <c r="H1933" s="6">
        <v>229009.7694981579</v>
      </c>
      <c r="I1933" s="6">
        <v>3662.073211867609</v>
      </c>
      <c r="J1933" s="6">
        <v>28596.39810428048</v>
      </c>
      <c r="K1933" s="6">
        <v>171.7657775878906</v>
      </c>
      <c r="L1933" s="6">
        <v>36842.16305512452</v>
      </c>
      <c r="M1933" s="6">
        <v>240.7079155438358</v>
      </c>
      <c r="N1933" s="6">
        <v>41345.38228494725</v>
      </c>
      <c r="O1933" s="6">
        <v>42.41946411132812</v>
      </c>
      <c r="P1933" s="6">
        <v>22811.83572371933</v>
      </c>
      <c r="Q1933" s="6">
        <v>285.0590031697798</v>
      </c>
      <c r="R1933" s="6">
        <v>12092.05015457145</v>
      </c>
      <c r="S1933" s="6">
        <v>231.7937316894531</v>
      </c>
      <c r="T1933" s="6">
        <v>27425.38187160824</v>
      </c>
      <c r="U1933" s="6">
        <v>0</v>
      </c>
      <c r="V1933" s="6">
        <v>0</v>
      </c>
    </row>
    <row r="1934" spans="1:22">
      <c r="A1934" s="5">
        <v>43318</v>
      </c>
      <c r="B1934" s="2">
        <v>82811.53050508781</v>
      </c>
      <c r="C1934" t="s">
        <v>22</v>
      </c>
      <c r="D1934" t="s">
        <v>22</v>
      </c>
      <c r="F1934" s="3">
        <v>7.281153050508781</v>
      </c>
      <c r="G1934" s="2">
        <v>7.952233791351318</v>
      </c>
      <c r="H1934">
        <v>233216.2657682473</v>
      </c>
      <c r="I1934">
        <v>3662.073211867609</v>
      </c>
      <c r="J1934" s="2">
        <v>29121.66234181605</v>
      </c>
      <c r="K1934" s="2">
        <v>172.7768096923828</v>
      </c>
      <c r="L1934">
        <v>37059.02004591016</v>
      </c>
      <c r="M1934">
        <v>240.7079155438358</v>
      </c>
      <c r="N1934" s="2">
        <v>41588.74571536746</v>
      </c>
      <c r="O1934" s="2">
        <v>42.45129013061523</v>
      </c>
      <c r="P1934">
        <v>22828.95074247138</v>
      </c>
      <c r="Q1934">
        <v>285.0590031697798</v>
      </c>
      <c r="R1934" s="2">
        <v>12101.12244790429</v>
      </c>
      <c r="S1934" s="2">
        <v>232.6651916503906</v>
      </c>
      <c r="T1934">
        <v>27528.49131309455</v>
      </c>
      <c r="U1934">
        <v>0</v>
      </c>
      <c r="V1934" s="2">
        <v>0</v>
      </c>
    </row>
    <row r="1935" spans="1:22" s="6" customFormat="1">
      <c r="A1935" s="5">
        <v>43319</v>
      </c>
      <c r="B1935" s="6">
        <v>83229.43311100203</v>
      </c>
      <c r="C1935" s="6" t="s">
        <v>22</v>
      </c>
      <c r="D1935" s="6" t="s">
        <v>22</v>
      </c>
      <c r="F1935" s="6">
        <v>7.322943311100202</v>
      </c>
      <c r="G1935" s="6">
        <v>8.029926300048828</v>
      </c>
      <c r="H1935" s="6">
        <v>235494.7647701637</v>
      </c>
      <c r="I1935" s="6">
        <v>3662.073211867609</v>
      </c>
      <c r="J1935" s="6">
        <v>29406.17799667999</v>
      </c>
      <c r="K1935" s="6">
        <v>173.4063568115234</v>
      </c>
      <c r="L1935" s="6">
        <v>37194.05205251808</v>
      </c>
      <c r="M1935" s="6">
        <v>240.7079155438358</v>
      </c>
      <c r="N1935" s="6">
        <v>41740.28269015243</v>
      </c>
      <c r="O1935" s="6">
        <v>42.38761901855469</v>
      </c>
      <c r="P1935" s="6">
        <v>22794.71044785428</v>
      </c>
      <c r="Q1935" s="6">
        <v>285.0590031697798</v>
      </c>
      <c r="R1935" s="6">
        <v>12082.9724241696</v>
      </c>
      <c r="S1935" s="6">
        <v>233.3143768310547</v>
      </c>
      <c r="T1935" s="6">
        <v>27605.30163645978</v>
      </c>
      <c r="U1935" s="6">
        <v>0</v>
      </c>
      <c r="V1935" s="6">
        <v>0</v>
      </c>
    </row>
    <row r="1936" spans="1:22">
      <c r="A1936" s="5">
        <v>43320</v>
      </c>
      <c r="B1936" s="2">
        <v>83295.21666970516</v>
      </c>
      <c r="C1936" t="s">
        <v>22</v>
      </c>
      <c r="D1936" t="s">
        <v>22</v>
      </c>
      <c r="F1936" s="3">
        <v>7.329521666970516</v>
      </c>
      <c r="G1936" s="2">
        <v>8.051441192626953</v>
      </c>
      <c r="H1936">
        <v>236125.7350153963</v>
      </c>
      <c r="I1936">
        <v>3662.073211867609</v>
      </c>
      <c r="J1936" s="2">
        <v>29484.96710844656</v>
      </c>
      <c r="K1936" s="2">
        <v>173.6162109375</v>
      </c>
      <c r="L1936">
        <v>37239.06381234354</v>
      </c>
      <c r="M1936">
        <v>240.7079155438358</v>
      </c>
      <c r="N1936" s="2">
        <v>41790.79623938452</v>
      </c>
      <c r="O1936" s="2">
        <v>42.16479110717773</v>
      </c>
      <c r="P1936">
        <v>22674.88069951869</v>
      </c>
      <c r="Q1936">
        <v>285.0590031697798</v>
      </c>
      <c r="R1936" s="2">
        <v>12019.45332187408</v>
      </c>
      <c r="S1936" s="2">
        <v>233.1898651123047</v>
      </c>
      <c r="T1936">
        <v>27590.56965294444</v>
      </c>
      <c r="U1936">
        <v>0</v>
      </c>
      <c r="V1936" s="2">
        <v>0</v>
      </c>
    </row>
    <row r="1937" spans="1:22" s="6" customFormat="1">
      <c r="A1937" s="5">
        <v>43321</v>
      </c>
      <c r="B1937" s="6">
        <v>83298.13906435696</v>
      </c>
      <c r="C1937" s="6" t="s">
        <v>22</v>
      </c>
      <c r="D1937" s="6" t="s">
        <v>22</v>
      </c>
      <c r="F1937" s="6">
        <v>7.329813906435696</v>
      </c>
      <c r="G1937" s="6">
        <v>8.044270515441895</v>
      </c>
      <c r="H1937" s="6">
        <v>235915.439568858</v>
      </c>
      <c r="I1937" s="6">
        <v>3662.073211867609</v>
      </c>
      <c r="J1937" s="6">
        <v>29458.7075636162</v>
      </c>
      <c r="K1937" s="6">
        <v>173.5112457275391</v>
      </c>
      <c r="L1937" s="6">
        <v>37216.54975025968</v>
      </c>
      <c r="M1937" s="6">
        <v>240.7079155438358</v>
      </c>
      <c r="N1937" s="6">
        <v>41765.5302824902</v>
      </c>
      <c r="O1937" s="6">
        <v>42.35579681396484</v>
      </c>
      <c r="P1937" s="6">
        <v>22777.59748052482</v>
      </c>
      <c r="Q1937" s="6">
        <v>285.0590031697798</v>
      </c>
      <c r="R1937" s="6">
        <v>12073.90121825055</v>
      </c>
      <c r="S1937" s="6">
        <v>232.8963928222656</v>
      </c>
      <c r="T1937" s="6">
        <v>27555.84658444559</v>
      </c>
      <c r="U1937" s="6">
        <v>0</v>
      </c>
      <c r="V1937" s="6">
        <v>0</v>
      </c>
    </row>
    <row r="1938" spans="1:22">
      <c r="A1938" s="5">
        <v>43322</v>
      </c>
      <c r="B1938" s="2">
        <v>82239.60948652384</v>
      </c>
      <c r="C1938" t="s">
        <v>22</v>
      </c>
      <c r="D1938" t="s">
        <v>22</v>
      </c>
      <c r="F1938" s="3">
        <v>7.223960948652383</v>
      </c>
      <c r="G1938" s="2">
        <v>7.856610298156738</v>
      </c>
      <c r="H1938">
        <v>230411.9022915586</v>
      </c>
      <c r="I1938">
        <v>3662.073211867609</v>
      </c>
      <c r="J1938" s="2">
        <v>28771.48210896298</v>
      </c>
      <c r="K1938" s="2">
        <v>172.1854705810547</v>
      </c>
      <c r="L1938">
        <v>36932.18330190697</v>
      </c>
      <c r="M1938">
        <v>240.7079155438358</v>
      </c>
      <c r="N1938" s="2">
        <v>41446.40571050013</v>
      </c>
      <c r="O1938" s="2">
        <v>42.17274856567383</v>
      </c>
      <c r="P1938">
        <v>22679.15996706236</v>
      </c>
      <c r="Q1938">
        <v>285.0590031697798</v>
      </c>
      <c r="R1938" s="2">
        <v>12021.72166706074</v>
      </c>
      <c r="S1938" s="2">
        <v>231.3135223388672</v>
      </c>
      <c r="T1938">
        <v>27368.56443861665</v>
      </c>
      <c r="U1938">
        <v>0</v>
      </c>
      <c r="V1938" s="2">
        <v>0</v>
      </c>
    </row>
    <row r="1939" spans="1:22" s="6" customFormat="1">
      <c r="A1939" s="5">
        <v>43325</v>
      </c>
      <c r="B1939" s="6">
        <v>82126.39170881364</v>
      </c>
      <c r="C1939" s="6" t="s">
        <v>22</v>
      </c>
      <c r="D1939" s="6" t="s">
        <v>22</v>
      </c>
      <c r="F1939" s="6">
        <v>7.212639170881364</v>
      </c>
      <c r="G1939" s="6">
        <v>7.83389949798584</v>
      </c>
      <c r="H1939" s="6">
        <v>229745.8594981203</v>
      </c>
      <c r="I1939" s="6">
        <v>3662.073211867609</v>
      </c>
      <c r="J1939" s="6">
        <v>28688.31349603705</v>
      </c>
      <c r="K1939" s="6">
        <v>171.9946594238281</v>
      </c>
      <c r="L1939" s="6">
        <v>36891.25608191008</v>
      </c>
      <c r="M1939" s="6">
        <v>240.7079155438358</v>
      </c>
      <c r="N1939" s="6">
        <v>41400.47595458161</v>
      </c>
      <c r="O1939" s="6">
        <v>42.22845840454102</v>
      </c>
      <c r="P1939" s="6">
        <v>22709.1189427132</v>
      </c>
      <c r="Q1939" s="6">
        <v>285.0590031697798</v>
      </c>
      <c r="R1939" s="6">
        <v>12037.60225819497</v>
      </c>
      <c r="S1939" s="6">
        <v>230.4420623779297</v>
      </c>
      <c r="T1939" s="6">
        <v>27265.45499713033</v>
      </c>
      <c r="U1939" s="6">
        <v>0</v>
      </c>
      <c r="V1939" s="6">
        <v>0</v>
      </c>
    </row>
    <row r="1940" spans="1:22">
      <c r="A1940" s="5">
        <v>43326</v>
      </c>
      <c r="B1940" s="2">
        <v>82940.43611776168</v>
      </c>
      <c r="C1940" t="s">
        <v>22</v>
      </c>
      <c r="D1940" t="s">
        <v>22</v>
      </c>
      <c r="F1940" s="3">
        <v>7.294043611776168</v>
      </c>
      <c r="G1940" s="2">
        <v>7.97852897644043</v>
      </c>
      <c r="H1940">
        <v>233987.4283164154</v>
      </c>
      <c r="I1940">
        <v>3662.073211867609</v>
      </c>
      <c r="J1940" s="2">
        <v>29217.95723473199</v>
      </c>
      <c r="K1940" s="2">
        <v>173.0724945068359</v>
      </c>
      <c r="L1940">
        <v>37122.44169078021</v>
      </c>
      <c r="M1940">
        <v>240.7079155438358</v>
      </c>
      <c r="N1940" s="2">
        <v>41659.91939071244</v>
      </c>
      <c r="O1940" s="2">
        <v>42.31600952148438</v>
      </c>
      <c r="P1940">
        <v>22756.2011428065</v>
      </c>
      <c r="Q1940">
        <v>285.0590031697798</v>
      </c>
      <c r="R1940" s="2">
        <v>12062.55949231725</v>
      </c>
      <c r="S1940" s="2">
        <v>231.9271240234375</v>
      </c>
      <c r="T1940">
        <v>27441.16459218313</v>
      </c>
      <c r="U1940">
        <v>0</v>
      </c>
      <c r="V1940" s="2">
        <v>0</v>
      </c>
    </row>
    <row r="1941" spans="1:22" s="6" customFormat="1">
      <c r="A1941" s="5">
        <v>43327</v>
      </c>
      <c r="B1941" s="6">
        <v>81478.22542092139</v>
      </c>
      <c r="C1941" s="6" t="s">
        <v>23</v>
      </c>
      <c r="D1941" s="6" t="s">
        <v>23</v>
      </c>
      <c r="F1941" s="6">
        <v>7.147822542092138</v>
      </c>
      <c r="G1941" s="6">
        <v>7.688074111938477</v>
      </c>
      <c r="H1941" s="6">
        <v>225469.2181316194</v>
      </c>
      <c r="I1941" s="6">
        <v>3662.073211867609</v>
      </c>
      <c r="J1941" s="6">
        <v>28154.29025618275</v>
      </c>
      <c r="K1941" s="6">
        <v>170.9549713134766</v>
      </c>
      <c r="L1941" s="6">
        <v>36668.25264417088</v>
      </c>
      <c r="M1941" s="6">
        <v>240.7079155438358</v>
      </c>
      <c r="N1941" s="6">
        <v>41150.21479672318</v>
      </c>
      <c r="O1941" s="6">
        <v>42.70596694946289</v>
      </c>
      <c r="P1941" s="6">
        <v>22965.90781809461</v>
      </c>
      <c r="Q1941" s="6">
        <v>285.0590031697798</v>
      </c>
      <c r="R1941" s="6">
        <v>12173.72036801545</v>
      </c>
      <c r="S1941" s="6">
        <v>230.2198028564453</v>
      </c>
      <c r="T1941" s="6">
        <v>27239.15768439939</v>
      </c>
      <c r="U1941" s="6">
        <v>0</v>
      </c>
      <c r="V1941" s="6">
        <v>0</v>
      </c>
    </row>
    <row r="1942" spans="1:22">
      <c r="A1942" s="5">
        <v>43328</v>
      </c>
      <c r="B1942" s="2">
        <v>82003.5370340782</v>
      </c>
      <c r="C1942" t="s">
        <v>23</v>
      </c>
      <c r="D1942" t="s">
        <v>23</v>
      </c>
      <c r="F1942" s="3">
        <v>7.200353703407819</v>
      </c>
      <c r="G1942" s="2">
        <v>7.758596420288086</v>
      </c>
      <c r="H1942">
        <v>227537.4356712672</v>
      </c>
      <c r="I1942">
        <v>3662.073211867609</v>
      </c>
      <c r="J1942" s="2">
        <v>28412.54811242892</v>
      </c>
      <c r="K1942" s="2">
        <v>171.5177612304688</v>
      </c>
      <c r="L1942">
        <v>36788.96585129968</v>
      </c>
      <c r="M1942">
        <v>240.7079155438358</v>
      </c>
      <c r="N1942" s="2">
        <v>41285.68278453145</v>
      </c>
      <c r="O1942" s="2">
        <v>43.16757583618164</v>
      </c>
      <c r="P1942">
        <v>23214.1463640791</v>
      </c>
      <c r="Q1942">
        <v>285.0590031697798</v>
      </c>
      <c r="R1942" s="2">
        <v>12305.30613711781</v>
      </c>
      <c r="S1942" s="2">
        <v>232.0872039794922</v>
      </c>
      <c r="T1942">
        <v>27460.10494010708</v>
      </c>
      <c r="U1942">
        <v>0</v>
      </c>
      <c r="V1942" s="2">
        <v>0</v>
      </c>
    </row>
    <row r="1943" spans="1:22" s="6" customFormat="1">
      <c r="A1943" s="5">
        <v>43329</v>
      </c>
      <c r="B1943" s="6">
        <v>82071.86542002442</v>
      </c>
      <c r="C1943" s="6" t="s">
        <v>23</v>
      </c>
      <c r="D1943" s="6" t="s">
        <v>23</v>
      </c>
      <c r="F1943" s="6">
        <v>7.207186542002441</v>
      </c>
      <c r="G1943" s="6">
        <v>7.757400989532471</v>
      </c>
      <c r="H1943" s="6">
        <v>227502.3771073311</v>
      </c>
      <c r="I1943" s="6">
        <v>3662.073211867609</v>
      </c>
      <c r="J1943" s="6">
        <v>28408.17035748214</v>
      </c>
      <c r="K1943" s="6">
        <v>171.5559234619141</v>
      </c>
      <c r="L1943" s="6">
        <v>36797.15129529906</v>
      </c>
      <c r="M1943" s="6">
        <v>240.7079155438358</v>
      </c>
      <c r="N1943" s="6">
        <v>41294.86873571516</v>
      </c>
      <c r="O1943" s="6">
        <v>43.39040756225586</v>
      </c>
      <c r="P1943" s="6">
        <v>23333.97816383727</v>
      </c>
      <c r="Q1943" s="6">
        <v>285.0590031697798</v>
      </c>
      <c r="R1943" s="6">
        <v>12368.82632682713</v>
      </c>
      <c r="S1943" s="6">
        <v>232.86083984375</v>
      </c>
      <c r="T1943" s="6">
        <v>27551.64002542711</v>
      </c>
      <c r="U1943" s="6">
        <v>0</v>
      </c>
      <c r="V1943" s="6">
        <v>0</v>
      </c>
    </row>
    <row r="1944" spans="1:22">
      <c r="A1944" s="5">
        <v>43332</v>
      </c>
      <c r="B1944" s="2">
        <v>81935.12956927528</v>
      </c>
      <c r="C1944" t="s">
        <v>23</v>
      </c>
      <c r="D1944" t="s">
        <v>23</v>
      </c>
      <c r="F1944" s="3">
        <v>7.193512956927528</v>
      </c>
      <c r="G1944" s="2">
        <v>7.741862297058105</v>
      </c>
      <c r="H1944">
        <v>227046.67171324</v>
      </c>
      <c r="I1944">
        <v>3662.073211867609</v>
      </c>
      <c r="J1944" s="2">
        <v>28351.26652802432</v>
      </c>
      <c r="K1944" s="2">
        <v>171.4033355712891</v>
      </c>
      <c r="L1944">
        <v>36764.42261077534</v>
      </c>
      <c r="M1944">
        <v>240.7079155438358</v>
      </c>
      <c r="N1944" s="2">
        <v>41258.13962262559</v>
      </c>
      <c r="O1944" s="2">
        <v>43.23920059204102</v>
      </c>
      <c r="P1944">
        <v>23252.66387481727</v>
      </c>
      <c r="Q1944">
        <v>285.0590031697798</v>
      </c>
      <c r="R1944" s="2">
        <v>12325.72341862537</v>
      </c>
      <c r="S1944" s="2">
        <v>233.3765869140625</v>
      </c>
      <c r="T1944">
        <v>27612.66221204704</v>
      </c>
      <c r="U1944">
        <v>0</v>
      </c>
      <c r="V1944" s="2">
        <v>0</v>
      </c>
    </row>
    <row r="1945" spans="1:22" s="6" customFormat="1">
      <c r="A1945" s="5">
        <v>43333</v>
      </c>
      <c r="B1945" s="6">
        <v>82291.45257819125</v>
      </c>
      <c r="C1945" s="6" t="s">
        <v>22</v>
      </c>
      <c r="D1945" s="6" t="s">
        <v>22</v>
      </c>
      <c r="F1945" s="6">
        <v>7.229145257819125</v>
      </c>
      <c r="G1945" s="6">
        <v>7.821947574615479</v>
      </c>
      <c r="H1945" s="6">
        <v>229395.3437801072</v>
      </c>
      <c r="I1945" s="6">
        <v>3662.073211867609</v>
      </c>
      <c r="J1945" s="6">
        <v>28644.54467763216</v>
      </c>
      <c r="K1945" s="6">
        <v>172.0328216552734</v>
      </c>
      <c r="L1945" s="6">
        <v>36899.44152590946</v>
      </c>
      <c r="M1945" s="6">
        <v>240.7079155438358</v>
      </c>
      <c r="N1945" s="6">
        <v>41409.66190576532</v>
      </c>
      <c r="O1945" s="6">
        <v>42.92881774902344</v>
      </c>
      <c r="P1945" s="6">
        <v>23085.74987496579</v>
      </c>
      <c r="Q1945" s="6">
        <v>285.0590031697798</v>
      </c>
      <c r="R1945" s="6">
        <v>12237.24599479377</v>
      </c>
      <c r="S1945" s="6">
        <v>233.8835296630859</v>
      </c>
      <c r="T1945" s="6">
        <v>27672.64268855811</v>
      </c>
      <c r="U1945" s="6">
        <v>0</v>
      </c>
      <c r="V1945" s="6">
        <v>0</v>
      </c>
    </row>
    <row r="1946" spans="1:22">
      <c r="A1946" s="5">
        <v>43334</v>
      </c>
      <c r="B1946" s="2">
        <v>82694.09033448505</v>
      </c>
      <c r="C1946" t="s">
        <v>22</v>
      </c>
      <c r="D1946" t="s">
        <v>22</v>
      </c>
      <c r="F1946" s="3">
        <v>7.269409033448506</v>
      </c>
      <c r="G1946" s="2">
        <v>7.912790298461914</v>
      </c>
      <c r="H1946">
        <v>232059.5009695906</v>
      </c>
      <c r="I1946">
        <v>3662.073211867609</v>
      </c>
      <c r="J1946" s="2">
        <v>28977.21738312328</v>
      </c>
      <c r="K1946" s="2">
        <v>172.7004852294922</v>
      </c>
      <c r="L1946">
        <v>37042.64915791141</v>
      </c>
      <c r="M1946">
        <v>240.7079155438358</v>
      </c>
      <c r="N1946" s="2">
        <v>41570.37381300006</v>
      </c>
      <c r="O1946" s="2">
        <v>42.6104736328125</v>
      </c>
      <c r="P1946">
        <v>22914.55455614805</v>
      </c>
      <c r="Q1946">
        <v>285.0590031697798</v>
      </c>
      <c r="R1946" s="2">
        <v>12146.49913836172</v>
      </c>
      <c r="S1946" s="2">
        <v>233.8122863769531</v>
      </c>
      <c r="T1946">
        <v>27664.21332200993</v>
      </c>
      <c r="U1946">
        <v>0</v>
      </c>
      <c r="V1946" s="2">
        <v>0</v>
      </c>
    </row>
    <row r="1947" spans="1:22" s="6" customFormat="1">
      <c r="A1947" s="5">
        <v>43335</v>
      </c>
      <c r="B1947" s="6">
        <v>82480.87086126066</v>
      </c>
      <c r="C1947" s="6" t="s">
        <v>22</v>
      </c>
      <c r="D1947" s="6" t="s">
        <v>22</v>
      </c>
      <c r="F1947" s="6">
        <v>7.248087086126066</v>
      </c>
      <c r="G1947" s="6">
        <v>7.873343944549561</v>
      </c>
      <c r="H1947" s="6">
        <v>230902.6522653162</v>
      </c>
      <c r="I1947" s="6">
        <v>3662.073211867609</v>
      </c>
      <c r="J1947" s="6">
        <v>28832.761947155</v>
      </c>
      <c r="K1947" s="6">
        <v>172.4525146484375</v>
      </c>
      <c r="L1947" s="6">
        <v>36989.46177269192</v>
      </c>
      <c r="M1947" s="6">
        <v>240.7079155438358</v>
      </c>
      <c r="N1947" s="6">
        <v>41510.68533131819</v>
      </c>
      <c r="O1947" s="6">
        <v>42.57863616943359</v>
      </c>
      <c r="P1947" s="6">
        <v>22897.43338312819</v>
      </c>
      <c r="Q1947" s="6">
        <v>285.0590031697798</v>
      </c>
      <c r="R1947" s="6">
        <v>12137.42358278747</v>
      </c>
      <c r="S1947" s="6">
        <v>233.4744110107422</v>
      </c>
      <c r="T1947" s="6">
        <v>27624.23656821332</v>
      </c>
      <c r="U1947" s="6">
        <v>0</v>
      </c>
      <c r="V1947" s="6">
        <v>0</v>
      </c>
    </row>
    <row r="1948" spans="1:22">
      <c r="A1948" s="5">
        <v>43336</v>
      </c>
      <c r="B1948" s="2">
        <v>83719.80815948982</v>
      </c>
      <c r="C1948" t="s">
        <v>22</v>
      </c>
      <c r="D1948" t="s">
        <v>22</v>
      </c>
      <c r="F1948" s="3">
        <v>7.371980815948982</v>
      </c>
      <c r="G1948" s="2">
        <v>8.092082023620605</v>
      </c>
      <c r="H1948">
        <v>237317.6143150675</v>
      </c>
      <c r="I1948">
        <v>3662.073211867609</v>
      </c>
      <c r="J1948" s="2">
        <v>29633.79680693645</v>
      </c>
      <c r="K1948" s="2">
        <v>174.0549621582031</v>
      </c>
      <c r="L1948">
        <v>37333.17187182302</v>
      </c>
      <c r="M1948">
        <v>240.7079155438358</v>
      </c>
      <c r="N1948" s="2">
        <v>41896.40713116228</v>
      </c>
      <c r="O1948" s="2">
        <v>42.76168823242188</v>
      </c>
      <c r="P1948">
        <v>22995.87294801326</v>
      </c>
      <c r="Q1948">
        <v>285.0590031697798</v>
      </c>
      <c r="R1948" s="2">
        <v>12189.60422139108</v>
      </c>
      <c r="S1948" s="2">
        <v>234.9417266845703</v>
      </c>
      <c r="T1948">
        <v>27797.84649453716</v>
      </c>
      <c r="U1948">
        <v>0</v>
      </c>
      <c r="V1948" s="2">
        <v>0</v>
      </c>
    </row>
    <row r="1949" spans="1:22" s="6" customFormat="1">
      <c r="A1949" s="5">
        <v>43339</v>
      </c>
      <c r="B1949" s="6">
        <v>84964.93678329739</v>
      </c>
      <c r="C1949" s="6" t="s">
        <v>22</v>
      </c>
      <c r="D1949" s="6" t="s">
        <v>22</v>
      </c>
      <c r="F1949" s="6">
        <v>7.49649367832974</v>
      </c>
      <c r="G1949" s="6">
        <v>8.335919380187988</v>
      </c>
      <c r="H1949" s="6">
        <v>244468.6663647812</v>
      </c>
      <c r="I1949" s="6">
        <v>3662.073211867609</v>
      </c>
      <c r="J1949" s="6">
        <v>30526.74705847447</v>
      </c>
      <c r="K1949" s="6">
        <v>175.8290863037109</v>
      </c>
      <c r="L1949" s="6">
        <v>37713.70501391173</v>
      </c>
      <c r="M1949" s="6">
        <v>240.7079155438358</v>
      </c>
      <c r="N1949" s="6">
        <v>42323.45285614346</v>
      </c>
      <c r="O1949" s="6">
        <v>42.49905014038086</v>
      </c>
      <c r="P1949" s="6">
        <v>22854.63455342376</v>
      </c>
      <c r="Q1949" s="6">
        <v>285.0590031697798</v>
      </c>
      <c r="R1949" s="6">
        <v>12114.73686867946</v>
      </c>
      <c r="S1949" s="6">
        <v>236.7113037109375</v>
      </c>
      <c r="T1949" s="6">
        <v>28007.21939407858</v>
      </c>
      <c r="U1949" s="6">
        <v>0</v>
      </c>
      <c r="V1949" s="6">
        <v>0</v>
      </c>
    </row>
    <row r="1950" spans="1:22">
      <c r="A1950" s="5">
        <v>43340</v>
      </c>
      <c r="B1950" s="2">
        <v>85137.66649091469</v>
      </c>
      <c r="C1950" t="s">
        <v>22</v>
      </c>
      <c r="D1950" t="s">
        <v>22</v>
      </c>
      <c r="F1950" s="3">
        <v>7.513766649091469</v>
      </c>
      <c r="G1950" s="2">
        <v>8.37297248840332</v>
      </c>
      <c r="H1950">
        <v>245555.3280198353</v>
      </c>
      <c r="I1950">
        <v>3662.073211867609</v>
      </c>
      <c r="J1950" s="2">
        <v>30662.43825348627</v>
      </c>
      <c r="K1950" s="2">
        <v>176.0866241455078</v>
      </c>
      <c r="L1950">
        <v>37768.94448765086</v>
      </c>
      <c r="M1950">
        <v>240.7079155438358</v>
      </c>
      <c r="N1950" s="2">
        <v>42385.44425321605</v>
      </c>
      <c r="O1950" s="2">
        <v>42.41151428222656</v>
      </c>
      <c r="P1950">
        <v>22807.56055902086</v>
      </c>
      <c r="Q1950">
        <v>285.0590031697798</v>
      </c>
      <c r="R1950" s="2">
        <v>12089.78398421238</v>
      </c>
      <c r="S1950" s="2">
        <v>236.8447265625</v>
      </c>
      <c r="T1950">
        <v>28023.00572543374</v>
      </c>
      <c r="U1950">
        <v>0</v>
      </c>
      <c r="V1950" s="2">
        <v>0</v>
      </c>
    </row>
    <row r="1951" spans="1:22" s="6" customFormat="1">
      <c r="A1951" s="5">
        <v>43341</v>
      </c>
      <c r="B1951" s="6">
        <v>86787.60243782905</v>
      </c>
      <c r="C1951" s="6" t="s">
        <v>22</v>
      </c>
      <c r="D1951" s="6" t="s">
        <v>22</v>
      </c>
      <c r="F1951" s="6">
        <v>7.678760243782905</v>
      </c>
      <c r="G1951" s="6">
        <v>8.665818214416504</v>
      </c>
      <c r="H1951" s="6">
        <v>254143.6553325035</v>
      </c>
      <c r="I1951" s="6">
        <v>3662.073211867609</v>
      </c>
      <c r="J1951" s="6">
        <v>31734.86074192907</v>
      </c>
      <c r="K1951" s="6">
        <v>178.1182861328125</v>
      </c>
      <c r="L1951" s="6">
        <v>38204.71710347869</v>
      </c>
      <c r="M1951" s="6">
        <v>240.7079155438358</v>
      </c>
      <c r="N1951" s="6">
        <v>42874.4813752698</v>
      </c>
      <c r="O1951" s="6">
        <v>42.72189331054688</v>
      </c>
      <c r="P1951" s="6">
        <v>22974.47250744974</v>
      </c>
      <c r="Q1951" s="6">
        <v>285.0590031697798</v>
      </c>
      <c r="R1951" s="6">
        <v>12178.26032063018</v>
      </c>
      <c r="S1951" s="6">
        <v>238.1429595947266</v>
      </c>
      <c r="T1951" s="6">
        <v>28176.61012365298</v>
      </c>
      <c r="U1951" s="6">
        <v>0</v>
      </c>
      <c r="V1951" s="6">
        <v>0</v>
      </c>
    </row>
    <row r="1952" spans="1:22">
      <c r="A1952" s="5">
        <v>43342</v>
      </c>
      <c r="B1952" s="2">
        <v>86536.89713600517</v>
      </c>
      <c r="C1952" t="s">
        <v>22</v>
      </c>
      <c r="D1952" t="s">
        <v>22</v>
      </c>
      <c r="F1952" s="3">
        <v>7.653689713600517</v>
      </c>
      <c r="G1952" s="2">
        <v>8.61681079864502</v>
      </c>
      <c r="H1952">
        <v>252706.4080380882</v>
      </c>
      <c r="I1952">
        <v>3662.073211867609</v>
      </c>
      <c r="J1952" s="2">
        <v>31555.39199744946</v>
      </c>
      <c r="K1952" s="2">
        <v>177.8034973144531</v>
      </c>
      <c r="L1952">
        <v>38137.19782730628</v>
      </c>
      <c r="M1952">
        <v>240.7079155438358</v>
      </c>
      <c r="N1952" s="2">
        <v>42798.70921496601</v>
      </c>
      <c r="O1952" s="2">
        <v>42.7378044128418</v>
      </c>
      <c r="P1952">
        <v>22983.02899111447</v>
      </c>
      <c r="Q1952">
        <v>285.0590031697798</v>
      </c>
      <c r="R1952" s="2">
        <v>12182.7959235897</v>
      </c>
      <c r="S1952" s="2">
        <v>237.1737823486328</v>
      </c>
      <c r="T1952">
        <v>28061.93896373134</v>
      </c>
      <c r="U1952">
        <v>0</v>
      </c>
      <c r="V1952" s="2">
        <v>0</v>
      </c>
    </row>
    <row r="1953" spans="1:22" s="6" customFormat="1">
      <c r="A1953" s="5">
        <v>43343</v>
      </c>
      <c r="B1953" s="6">
        <v>86631.74489791942</v>
      </c>
      <c r="C1953" s="6" t="s">
        <v>22</v>
      </c>
      <c r="D1953" s="6" t="s">
        <v>22</v>
      </c>
      <c r="F1953" s="6">
        <v>7.663174489791942</v>
      </c>
      <c r="G1953" s="6">
        <v>8.641912460327148</v>
      </c>
      <c r="H1953" s="6">
        <v>253442.5679593988</v>
      </c>
      <c r="I1953" s="6">
        <v>3662.073211867609</v>
      </c>
      <c r="J1953" s="6">
        <v>31647.31612026895</v>
      </c>
      <c r="K1953" s="6">
        <v>178.0324096679688</v>
      </c>
      <c r="L1953" s="6">
        <v>38186.29739982875</v>
      </c>
      <c r="M1953" s="6">
        <v>240.7079155438358</v>
      </c>
      <c r="N1953" s="6">
        <v>42853.81023042299</v>
      </c>
      <c r="O1953" s="6">
        <v>42.55476379394531</v>
      </c>
      <c r="P1953" s="6">
        <v>22884.59558049721</v>
      </c>
      <c r="Q1953" s="6">
        <v>285.0590031697798</v>
      </c>
      <c r="R1953" s="6">
        <v>12130.61854722749</v>
      </c>
      <c r="S1953" s="6">
        <v>237.1826324462891</v>
      </c>
      <c r="T1953" s="6">
        <v>28062.98609001061</v>
      </c>
      <c r="U1953" s="6">
        <v>0</v>
      </c>
      <c r="V1953" s="6">
        <v>0</v>
      </c>
    </row>
    <row r="1954" spans="1:22">
      <c r="A1954" s="5">
        <v>43347</v>
      </c>
      <c r="B1954" s="2">
        <v>86126.09432524581</v>
      </c>
      <c r="C1954" t="s">
        <v>22</v>
      </c>
      <c r="D1954" t="s">
        <v>22</v>
      </c>
      <c r="F1954" s="3">
        <v>7.612609432524581</v>
      </c>
      <c r="G1954" s="2">
        <v>8.539119720458984</v>
      </c>
      <c r="H1954">
        <v>250427.9509889807</v>
      </c>
      <c r="I1954">
        <v>3662.073211867609</v>
      </c>
      <c r="J1954" s="2">
        <v>31270.88158122327</v>
      </c>
      <c r="K1954" s="2">
        <v>177.2693939208984</v>
      </c>
      <c r="L1954">
        <v>38022.63761286793</v>
      </c>
      <c r="M1954">
        <v>240.7079155438358</v>
      </c>
      <c r="N1954" s="2">
        <v>42670.14630041857</v>
      </c>
      <c r="O1954" s="2">
        <v>42.74576950073242</v>
      </c>
      <c r="P1954">
        <v>22987.31236150333</v>
      </c>
      <c r="Q1954">
        <v>285.0590031697798</v>
      </c>
      <c r="R1954" s="2">
        <v>12185.06644360396</v>
      </c>
      <c r="S1954" s="2">
        <v>236.8536529541016</v>
      </c>
      <c r="T1954">
        <v>28024.0618786637</v>
      </c>
      <c r="U1954">
        <v>0</v>
      </c>
      <c r="V1954" s="2">
        <v>0</v>
      </c>
    </row>
    <row r="1955" spans="1:22" s="6" customFormat="1">
      <c r="A1955" s="5">
        <v>43348</v>
      </c>
      <c r="B1955" s="6">
        <v>84502.06796953223</v>
      </c>
      <c r="C1955" s="6" t="s">
        <v>23</v>
      </c>
      <c r="D1955" s="6" t="s">
        <v>23</v>
      </c>
      <c r="F1955" s="6">
        <v>7.450206796953223</v>
      </c>
      <c r="G1955" s="6">
        <v>8.19965648651123</v>
      </c>
      <c r="H1955" s="6">
        <v>240472.4655412301</v>
      </c>
      <c r="I1955" s="6">
        <v>3662.073211867609</v>
      </c>
      <c r="J1955" s="6">
        <v>30027.74236576925</v>
      </c>
      <c r="K1955" s="6">
        <v>174.9801635742188</v>
      </c>
      <c r="L1955" s="6">
        <v>37531.61897756408</v>
      </c>
      <c r="M1955" s="6">
        <v>240.7079155438358</v>
      </c>
      <c r="N1955" s="6">
        <v>42119.11043546961</v>
      </c>
      <c r="O1955" s="6">
        <v>43.34265899658203</v>
      </c>
      <c r="P1955" s="6">
        <v>23308.30050715269</v>
      </c>
      <c r="Q1955" s="6">
        <v>285.0590031697798</v>
      </c>
      <c r="R1955" s="6">
        <v>12355.21516829336</v>
      </c>
      <c r="S1955" s="6">
        <v>236.1866455078125</v>
      </c>
      <c r="T1955" s="6">
        <v>27945.14285961882</v>
      </c>
      <c r="U1955" s="6">
        <v>0</v>
      </c>
      <c r="V1955" s="6">
        <v>0</v>
      </c>
    </row>
    <row r="1956" spans="1:22">
      <c r="A1956" s="5">
        <v>43349</v>
      </c>
      <c r="B1956" s="2">
        <v>83377.3238884919</v>
      </c>
      <c r="C1956" t="s">
        <v>23</v>
      </c>
      <c r="D1956" t="s">
        <v>23</v>
      </c>
      <c r="F1956" s="3">
        <v>7.33773238884919</v>
      </c>
      <c r="G1956" s="2">
        <v>7.976138591766357</v>
      </c>
      <c r="H1956">
        <v>233917.3251728128</v>
      </c>
      <c r="I1956">
        <v>3662.073211867609</v>
      </c>
      <c r="J1956" s="2">
        <v>29209.20347105101</v>
      </c>
      <c r="K1956" s="2">
        <v>173.4158782958984</v>
      </c>
      <c r="L1956">
        <v>37196.09432243236</v>
      </c>
      <c r="M1956">
        <v>240.7079155438358</v>
      </c>
      <c r="N1956" s="2">
        <v>41742.57458680922</v>
      </c>
      <c r="O1956" s="2">
        <v>43.58938217163086</v>
      </c>
      <c r="P1956">
        <v>23440.98036665487</v>
      </c>
      <c r="Q1956">
        <v>285.0590031697798</v>
      </c>
      <c r="R1956" s="2">
        <v>12425.54583063167</v>
      </c>
      <c r="S1956" s="2">
        <v>235.4930572509766</v>
      </c>
      <c r="T1956">
        <v>27863.07885095584</v>
      </c>
      <c r="U1956">
        <v>0</v>
      </c>
      <c r="V1956" s="2">
        <v>0</v>
      </c>
    </row>
    <row r="1957" spans="1:22" s="6" customFormat="1">
      <c r="A1957" s="5">
        <v>43350</v>
      </c>
      <c r="B1957" s="6">
        <v>82775.71860259178</v>
      </c>
      <c r="C1957" s="6" t="s">
        <v>23</v>
      </c>
      <c r="D1957" s="6" t="s">
        <v>23</v>
      </c>
      <c r="F1957" s="6">
        <v>7.277571860259178</v>
      </c>
      <c r="G1957" s="6">
        <v>7.897251605987549</v>
      </c>
      <c r="H1957" s="6">
        <v>231603.7955754994</v>
      </c>
      <c r="I1957" s="6">
        <v>3662.073211867609</v>
      </c>
      <c r="J1957" s="6">
        <v>28920.31355366546</v>
      </c>
      <c r="K1957" s="6">
        <v>172.7481994628906</v>
      </c>
      <c r="L1957" s="6">
        <v>37052.88341756196</v>
      </c>
      <c r="M1957" s="6">
        <v>240.7079155438358</v>
      </c>
      <c r="N1957" s="6">
        <v>41581.85900666317</v>
      </c>
      <c r="O1957" s="6">
        <v>43.05615997314453</v>
      </c>
      <c r="P1957" s="6">
        <v>23154.23046420001</v>
      </c>
      <c r="Q1957" s="6">
        <v>285.0590031697798</v>
      </c>
      <c r="R1957" s="6">
        <v>12273.54604226315</v>
      </c>
      <c r="S1957" s="6">
        <v>234.9239196777344</v>
      </c>
      <c r="T1957" s="6">
        <v>27795.73960424765</v>
      </c>
      <c r="U1957" s="6">
        <v>0</v>
      </c>
      <c r="V1957" s="6">
        <v>0</v>
      </c>
    </row>
    <row r="1958" spans="1:22">
      <c r="A1958" s="5">
        <v>43353</v>
      </c>
      <c r="B1958" s="2">
        <v>83230.90232953569</v>
      </c>
      <c r="C1958" t="s">
        <v>23</v>
      </c>
      <c r="D1958" t="s">
        <v>23</v>
      </c>
      <c r="F1958" s="3">
        <v>7.323090232953568</v>
      </c>
      <c r="G1958" s="2">
        <v>7.966578483581543</v>
      </c>
      <c r="H1958">
        <v>233636.9545512112</v>
      </c>
      <c r="I1958">
        <v>3662.073211867609</v>
      </c>
      <c r="J1958" s="2">
        <v>29174.19365496485</v>
      </c>
      <c r="K1958" s="2">
        <v>173.3300323486328</v>
      </c>
      <c r="L1958">
        <v>37177.68116451932</v>
      </c>
      <c r="M1958">
        <v>240.7079155438358</v>
      </c>
      <c r="N1958" s="2">
        <v>41721.91078778503</v>
      </c>
      <c r="O1958" s="2">
        <v>43.27103424072266</v>
      </c>
      <c r="P1958">
        <v>23269.78299641452</v>
      </c>
      <c r="Q1958">
        <v>285.0590031697798</v>
      </c>
      <c r="R1958" s="2">
        <v>12334.79788678581</v>
      </c>
      <c r="S1958" s="2">
        <v>235.3685760498047</v>
      </c>
      <c r="T1958">
        <v>27848.35047822077</v>
      </c>
      <c r="U1958">
        <v>0</v>
      </c>
      <c r="V1958" s="2">
        <v>0</v>
      </c>
    </row>
    <row r="1959" spans="1:22" s="6" customFormat="1">
      <c r="A1959" s="5">
        <v>43354</v>
      </c>
      <c r="B1959" s="6">
        <v>84168.39989439024</v>
      </c>
      <c r="C1959" s="6" t="s">
        <v>23</v>
      </c>
      <c r="D1959" s="6" t="s">
        <v>23</v>
      </c>
      <c r="F1959" s="6">
        <v>7.416839989439024</v>
      </c>
      <c r="G1959" s="6">
        <v>8.143479347229004</v>
      </c>
      <c r="H1959" s="6">
        <v>238824.9507688158</v>
      </c>
      <c r="I1959" s="6">
        <v>3662.073211867609</v>
      </c>
      <c r="J1959" s="6">
        <v>29822.01756888446</v>
      </c>
      <c r="K1959" s="6">
        <v>174.6654052734375</v>
      </c>
      <c r="L1959" s="6">
        <v>37464.10624712857</v>
      </c>
      <c r="M1959" s="6">
        <v>240.7079155438358</v>
      </c>
      <c r="N1959" s="6">
        <v>42043.34562098844</v>
      </c>
      <c r="O1959" s="6">
        <v>43.15961456298828</v>
      </c>
      <c r="P1959" s="6">
        <v>23209.86504511283</v>
      </c>
      <c r="Q1959" s="6">
        <v>285.0590031697798</v>
      </c>
      <c r="R1959" s="6">
        <v>12303.03670451735</v>
      </c>
      <c r="S1959" s="6">
        <v>236.2578125</v>
      </c>
      <c r="T1959" s="6">
        <v>27953.56319921632</v>
      </c>
      <c r="U1959" s="6">
        <v>0</v>
      </c>
      <c r="V1959" s="6">
        <v>0</v>
      </c>
    </row>
    <row r="1960" spans="1:22">
      <c r="A1960" s="5">
        <v>43355</v>
      </c>
      <c r="B1960" s="2">
        <v>83774.81733757946</v>
      </c>
      <c r="C1960" t="s">
        <v>23</v>
      </c>
      <c r="D1960" t="s">
        <v>23</v>
      </c>
      <c r="F1960" s="3">
        <v>7.377481733757946</v>
      </c>
      <c r="G1960" s="2">
        <v>8.072957992553711</v>
      </c>
      <c r="H1960">
        <v>236756.7611977072</v>
      </c>
      <c r="I1960">
        <v>3662.073211867609</v>
      </c>
      <c r="J1960" s="2">
        <v>29563.76320506345</v>
      </c>
      <c r="K1960" s="2">
        <v>174.1503143310547</v>
      </c>
      <c r="L1960">
        <v>37353.62402678189</v>
      </c>
      <c r="M1960">
        <v>240.7079155438358</v>
      </c>
      <c r="N1960" s="2">
        <v>41919.35915393196</v>
      </c>
      <c r="O1960" s="2">
        <v>43.11982727050781</v>
      </c>
      <c r="P1960">
        <v>23188.46870739452</v>
      </c>
      <c r="Q1960">
        <v>285.0590031697798</v>
      </c>
      <c r="R1960" s="2">
        <v>12291.69497858404</v>
      </c>
      <c r="S1960" s="2">
        <v>236.2845001220703</v>
      </c>
      <c r="T1960">
        <v>27956.72082656538</v>
      </c>
      <c r="U1960">
        <v>0</v>
      </c>
      <c r="V1960" s="2">
        <v>0</v>
      </c>
    </row>
    <row r="1961" spans="1:22" s="6" customFormat="1">
      <c r="A1961" s="5">
        <v>43356</v>
      </c>
      <c r="B1961" s="6">
        <v>85190.98737287712</v>
      </c>
      <c r="C1961" s="6" t="s">
        <v>22</v>
      </c>
      <c r="D1961" s="6" t="s">
        <v>22</v>
      </c>
      <c r="F1961" s="6">
        <v>7.519098737287711</v>
      </c>
      <c r="G1961" s="6">
        <v>8.312014579772949</v>
      </c>
      <c r="H1961" s="6">
        <v>243767.6069602157</v>
      </c>
      <c r="I1961" s="6">
        <v>3662.073211867609</v>
      </c>
      <c r="J1961" s="6">
        <v>30439.20592923952</v>
      </c>
      <c r="K1961" s="6">
        <v>176.0102996826172</v>
      </c>
      <c r="L1961" s="6">
        <v>37752.5735996521</v>
      </c>
      <c r="M1961" s="6">
        <v>240.7079155438358</v>
      </c>
      <c r="N1961" s="6">
        <v>42367.07235084864</v>
      </c>
      <c r="O1961" s="6">
        <v>43.44612503051758</v>
      </c>
      <c r="P1961" s="6">
        <v>23363.94124233332</v>
      </c>
      <c r="Q1961" s="6">
        <v>285.0590031697798</v>
      </c>
      <c r="R1961" s="6">
        <v>12384.70909278896</v>
      </c>
      <c r="S1961" s="6">
        <v>237.6272888183594</v>
      </c>
      <c r="T1961" s="6">
        <v>28115.59696398373</v>
      </c>
      <c r="U1961" s="6">
        <v>0</v>
      </c>
      <c r="V1961" s="6">
        <v>0</v>
      </c>
    </row>
    <row r="1962" spans="1:22">
      <c r="A1962" s="5">
        <v>43357</v>
      </c>
      <c r="B1962" s="2">
        <v>84769.21814309007</v>
      </c>
      <c r="C1962" t="s">
        <v>22</v>
      </c>
      <c r="D1962" t="s">
        <v>22</v>
      </c>
      <c r="F1962" s="3">
        <v>7.476921814309007</v>
      </c>
      <c r="G1962" s="2">
        <v>8.248662948608398</v>
      </c>
      <c r="H1962">
        <v>241909.6848671062</v>
      </c>
      <c r="I1962">
        <v>3662.073211867609</v>
      </c>
      <c r="J1962" s="2">
        <v>30207.2076178237</v>
      </c>
      <c r="K1962" s="2">
        <v>175.4952392578125</v>
      </c>
      <c r="L1962">
        <v>37642.09792504231</v>
      </c>
      <c r="M1962">
        <v>240.7079155438358</v>
      </c>
      <c r="N1962" s="2">
        <v>42243.09322961478</v>
      </c>
      <c r="O1962" s="2">
        <v>43.21532440185547</v>
      </c>
      <c r="P1962">
        <v>23239.82402076368</v>
      </c>
      <c r="Q1962">
        <v>285.0590031697798</v>
      </c>
      <c r="R1962" s="2">
        <v>12318.91729565158</v>
      </c>
      <c r="S1962" s="2">
        <v>237.7517547607422</v>
      </c>
      <c r="T1962">
        <v>28130.32353132866</v>
      </c>
      <c r="U1962">
        <v>0</v>
      </c>
      <c r="V1962" s="2">
        <v>0</v>
      </c>
    </row>
    <row r="1963" spans="1:22" s="6" customFormat="1">
      <c r="A1963" s="5">
        <v>43360</v>
      </c>
      <c r="B1963" s="6">
        <v>82927.84505849754</v>
      </c>
      <c r="C1963" s="6" t="s">
        <v>23</v>
      </c>
      <c r="D1963" s="6" t="s">
        <v>23</v>
      </c>
      <c r="F1963" s="6">
        <v>7.292784505849754</v>
      </c>
      <c r="G1963" s="6">
        <v>7.900834560394287</v>
      </c>
      <c r="H1963" s="6">
        <v>231708.8733774205</v>
      </c>
      <c r="I1963" s="6">
        <v>3662.073211867609</v>
      </c>
      <c r="J1963" s="6">
        <v>28933.43459501771</v>
      </c>
      <c r="K1963" s="6">
        <v>172.9675598144531</v>
      </c>
      <c r="L1963" s="6">
        <v>37099.93417443325</v>
      </c>
      <c r="M1963" s="6">
        <v>240.7079155438358</v>
      </c>
      <c r="N1963" s="6">
        <v>41634.66077964074</v>
      </c>
      <c r="O1963" s="6">
        <v>43.35856628417969</v>
      </c>
      <c r="P1963" s="6">
        <v>23316.85493939482</v>
      </c>
      <c r="Q1963" s="6">
        <v>285.0590031697798</v>
      </c>
      <c r="R1963" s="6">
        <v>12359.74968383909</v>
      </c>
      <c r="S1963" s="6">
        <v>236.4090118408203</v>
      </c>
      <c r="T1963" s="6">
        <v>27971.45281008072</v>
      </c>
      <c r="U1963" s="6">
        <v>0</v>
      </c>
      <c r="V1963" s="6">
        <v>0</v>
      </c>
    </row>
    <row r="1964" spans="1:22">
      <c r="A1964" s="5">
        <v>43361</v>
      </c>
      <c r="B1964" s="2">
        <v>83936.77951686727</v>
      </c>
      <c r="C1964" t="s">
        <v>23</v>
      </c>
      <c r="D1964" t="s">
        <v>23</v>
      </c>
      <c r="F1964" s="3">
        <v>7.393677951686728</v>
      </c>
      <c r="G1964" s="2">
        <v>8.088494300842285</v>
      </c>
      <c r="H1964">
        <v>237212.3966704503</v>
      </c>
      <c r="I1964">
        <v>3662.073211867609</v>
      </c>
      <c r="J1964" s="2">
        <v>29620.65830345836</v>
      </c>
      <c r="K1964" s="2">
        <v>174.3983154296875</v>
      </c>
      <c r="L1964">
        <v>37406.81795773827</v>
      </c>
      <c r="M1964">
        <v>240.7079155438358</v>
      </c>
      <c r="N1964" s="2">
        <v>41979.05498143645</v>
      </c>
      <c r="O1964" s="2">
        <v>43.27899169921875</v>
      </c>
      <c r="P1964">
        <v>23274.06226395819</v>
      </c>
      <c r="Q1964">
        <v>285.0590031697798</v>
      </c>
      <c r="R1964" s="2">
        <v>12337.06623197247</v>
      </c>
      <c r="S1964" s="2">
        <v>237.6983947753906</v>
      </c>
      <c r="T1964">
        <v>28124.01008202068</v>
      </c>
      <c r="U1964">
        <v>0</v>
      </c>
      <c r="V1964" s="2">
        <v>0</v>
      </c>
    </row>
    <row r="1965" spans="1:22" s="6" customFormat="1">
      <c r="A1965" s="5">
        <v>43362</v>
      </c>
      <c r="B1965" s="6">
        <v>83571.26297419565</v>
      </c>
      <c r="C1965" s="6" t="s">
        <v>23</v>
      </c>
      <c r="D1965" s="6" t="s">
        <v>23</v>
      </c>
      <c r="F1965" s="6">
        <v>7.357126297419565</v>
      </c>
      <c r="G1965" s="6">
        <v>8.070564270019531</v>
      </c>
      <c r="H1965" s="6">
        <v>236686.5601642173</v>
      </c>
      <c r="I1965" s="6">
        <v>3662.073211867609</v>
      </c>
      <c r="J1965" s="6">
        <v>29554.99721789439</v>
      </c>
      <c r="K1965" s="6">
        <v>174.2647399902344</v>
      </c>
      <c r="L1965" s="6">
        <v>37378.16726730621</v>
      </c>
      <c r="M1965" s="6">
        <v>240.7079155438358</v>
      </c>
      <c r="N1965" s="6">
        <v>41946.90231583783</v>
      </c>
      <c r="O1965" s="6">
        <v>42.33987808227539</v>
      </c>
      <c r="P1965" s="6">
        <v>22769.03689401489</v>
      </c>
      <c r="Q1965" s="6">
        <v>285.0590031697798</v>
      </c>
      <c r="R1965" s="6">
        <v>12069.36344046343</v>
      </c>
      <c r="S1965" s="6">
        <v>237.9651794433594</v>
      </c>
      <c r="T1965" s="6">
        <v>28155.57552317047</v>
      </c>
      <c r="U1965" s="6">
        <v>0</v>
      </c>
      <c r="V1965" s="6">
        <v>0</v>
      </c>
    </row>
    <row r="1966" spans="1:22">
      <c r="A1966" s="5">
        <v>43363</v>
      </c>
      <c r="B1966" s="2">
        <v>84987.99177998018</v>
      </c>
      <c r="C1966" t="s">
        <v>22</v>
      </c>
      <c r="D1966" t="s">
        <v>22</v>
      </c>
      <c r="F1966" s="3">
        <v>7.498799177998018</v>
      </c>
      <c r="G1966" s="2">
        <v>8.323966026306152</v>
      </c>
      <c r="H1966">
        <v>244118.1086939592</v>
      </c>
      <c r="I1966">
        <v>3662.073211867609</v>
      </c>
      <c r="J1966" s="2">
        <v>30482.97300143183</v>
      </c>
      <c r="K1966" s="2">
        <v>176.1915435791016</v>
      </c>
      <c r="L1966">
        <v>37791.44873112936</v>
      </c>
      <c r="M1966">
        <v>240.7079155438358</v>
      </c>
      <c r="N1966" s="2">
        <v>42410.69919137644</v>
      </c>
      <c r="O1966" s="2">
        <v>42.42742538452148</v>
      </c>
      <c r="P1966">
        <v>22816.11704268559</v>
      </c>
      <c r="Q1966">
        <v>285.0590031697798</v>
      </c>
      <c r="R1966" s="2">
        <v>12094.31958717191</v>
      </c>
      <c r="S1966" s="2">
        <v>239.8771209716797</v>
      </c>
      <c r="T1966">
        <v>28381.79271268714</v>
      </c>
      <c r="U1966">
        <v>0</v>
      </c>
      <c r="V1966" s="2">
        <v>0</v>
      </c>
    </row>
    <row r="1967" spans="1:22" s="6" customFormat="1">
      <c r="A1967" s="5">
        <v>43364</v>
      </c>
      <c r="B1967" s="6">
        <v>84321.72541457909</v>
      </c>
      <c r="C1967" s="6" t="s">
        <v>23</v>
      </c>
      <c r="D1967" s="6" t="s">
        <v>23</v>
      </c>
      <c r="F1967" s="6">
        <v>7.432172541457909</v>
      </c>
      <c r="G1967" s="6">
        <v>8.191289901733398</v>
      </c>
      <c r="H1967" s="6">
        <v>240227.0975464861</v>
      </c>
      <c r="I1967" s="6">
        <v>3662.073211867609</v>
      </c>
      <c r="J1967" s="6">
        <v>29997.10331977954</v>
      </c>
      <c r="K1967" s="6">
        <v>175.2281494140625</v>
      </c>
      <c r="L1967" s="6">
        <v>37584.80963565201</v>
      </c>
      <c r="M1967" s="6">
        <v>240.7079155438358</v>
      </c>
      <c r="N1967" s="6">
        <v>42178.80259006279</v>
      </c>
      <c r="O1967" s="6">
        <v>42.60808944702148</v>
      </c>
      <c r="P1967" s="6">
        <v>22913.27241702303</v>
      </c>
      <c r="Q1967" s="6">
        <v>285.0590031697798</v>
      </c>
      <c r="R1967" s="6">
        <v>12145.81950473676</v>
      </c>
      <c r="S1967" s="6">
        <v>239.7080841064453</v>
      </c>
      <c r="T1967" s="6">
        <v>28361.79260075296</v>
      </c>
      <c r="U1967" s="6">
        <v>0</v>
      </c>
      <c r="V1967" s="6">
        <v>0</v>
      </c>
    </row>
    <row r="1968" spans="1:22">
      <c r="A1968" s="5">
        <v>43367</v>
      </c>
      <c r="B1968" s="2">
        <v>84589.69458966653</v>
      </c>
      <c r="C1968" t="s">
        <v>22</v>
      </c>
      <c r="D1968" t="s">
        <v>22</v>
      </c>
      <c r="F1968" s="3">
        <v>7.458969458966653</v>
      </c>
      <c r="G1968" s="2">
        <v>8.261811256408691</v>
      </c>
      <c r="H1968">
        <v>242295.2871175947</v>
      </c>
      <c r="I1968">
        <v>3662.073211867609</v>
      </c>
      <c r="J1968" s="2">
        <v>30255.35768360054</v>
      </c>
      <c r="K1968" s="2">
        <v>175.7154541015625</v>
      </c>
      <c r="L1968">
        <v>37689.33196254693</v>
      </c>
      <c r="M1968">
        <v>240.7079155438358</v>
      </c>
      <c r="N1968" s="2">
        <v>42296.10068562566</v>
      </c>
      <c r="O1968" s="2">
        <v>42.23068237304688</v>
      </c>
      <c r="P1968">
        <v>22710.31492208902</v>
      </c>
      <c r="Q1968">
        <v>285.0590031697798</v>
      </c>
      <c r="R1968" s="2">
        <v>12038.23622044033</v>
      </c>
      <c r="S1968" s="2">
        <v>238.9077911376953</v>
      </c>
      <c r="T1968">
        <v>28267.10349886414</v>
      </c>
      <c r="U1968">
        <v>0</v>
      </c>
      <c r="V1968" s="2">
        <v>0</v>
      </c>
    </row>
    <row r="1969" spans="1:22" s="6" customFormat="1">
      <c r="A1969" s="5">
        <v>43368</v>
      </c>
      <c r="B1969" s="6">
        <v>84604.96040908713</v>
      </c>
      <c r="C1969" s="6" t="s">
        <v>22</v>
      </c>
      <c r="D1969" s="6" t="s">
        <v>22</v>
      </c>
      <c r="F1969" s="6">
        <v>7.460496040908714</v>
      </c>
      <c r="G1969" s="6">
        <v>8.295280456542969</v>
      </c>
      <c r="H1969" s="6">
        <v>243276.8430021885</v>
      </c>
      <c r="I1969" s="6">
        <v>3662.073211867609</v>
      </c>
      <c r="J1969" s="6">
        <v>30377.92434483491</v>
      </c>
      <c r="K1969" s="6">
        <v>175.9543914794922</v>
      </c>
      <c r="L1969" s="6">
        <v>37740.58180964261</v>
      </c>
      <c r="M1969" s="6">
        <v>240.7079155438358</v>
      </c>
      <c r="N1969" s="6">
        <v>42353.61480381262</v>
      </c>
      <c r="O1969" s="6">
        <v>41.65250396728516</v>
      </c>
      <c r="P1969" s="6">
        <v>22399.38900429281</v>
      </c>
      <c r="Q1969" s="6">
        <v>285.0590031697798</v>
      </c>
      <c r="R1969" s="6">
        <v>11873.42126043961</v>
      </c>
      <c r="S1969" s="6">
        <v>238.6143493652344</v>
      </c>
      <c r="T1969" s="6">
        <v>28232.38404114556</v>
      </c>
      <c r="U1969" s="6">
        <v>0</v>
      </c>
      <c r="V1969" s="6">
        <v>0</v>
      </c>
    </row>
    <row r="1970" spans="1:22">
      <c r="A1970" s="5">
        <v>43369</v>
      </c>
      <c r="B1970" s="2">
        <v>84487.46871441268</v>
      </c>
      <c r="C1970" t="s">
        <v>22</v>
      </c>
      <c r="D1970" t="s">
        <v>22</v>
      </c>
      <c r="F1970" s="3">
        <v>7.448746871441267</v>
      </c>
      <c r="G1970" s="2">
        <v>8.28691291809082</v>
      </c>
      <c r="H1970">
        <v>243031.4470389052</v>
      </c>
      <c r="I1970">
        <v>3662.073211867609</v>
      </c>
      <c r="J1970" s="2">
        <v>30347.28180642003</v>
      </c>
      <c r="K1970" s="2">
        <v>176.0785675048828</v>
      </c>
      <c r="L1970">
        <v>37767.216413108</v>
      </c>
      <c r="M1970">
        <v>240.7079155438358</v>
      </c>
      <c r="N1970" s="2">
        <v>42383.50495604491</v>
      </c>
      <c r="O1970" s="2">
        <v>41.24297714233398</v>
      </c>
      <c r="P1970">
        <v>22179.15853106654</v>
      </c>
      <c r="Q1970">
        <v>285.0590031697798</v>
      </c>
      <c r="R1970" s="2">
        <v>11756.68195194774</v>
      </c>
      <c r="S1970" s="2">
        <v>237.9149322509766</v>
      </c>
      <c r="T1970">
        <v>28149.63037345036</v>
      </c>
      <c r="U1970">
        <v>0</v>
      </c>
      <c r="V1970" s="2">
        <v>0</v>
      </c>
    </row>
    <row r="1971" spans="1:22" s="6" customFormat="1">
      <c r="A1971" s="5">
        <v>43370</v>
      </c>
      <c r="B1971" s="6">
        <v>85808.03401445789</v>
      </c>
      <c r="C1971" s="6" t="s">
        <v>22</v>
      </c>
      <c r="D1971" s="6" t="s">
        <v>22</v>
      </c>
      <c r="F1971" s="6">
        <v>7.58080340144579</v>
      </c>
      <c r="G1971" s="6">
        <v>8.51640796661377</v>
      </c>
      <c r="H1971" s="6">
        <v>249761.8802270032</v>
      </c>
      <c r="I1971" s="6">
        <v>3662.073211867609</v>
      </c>
      <c r="J1971" s="6">
        <v>31187.70947587218</v>
      </c>
      <c r="K1971" s="6">
        <v>177.5692596435547</v>
      </c>
      <c r="L1971" s="6">
        <v>38086.95602369393</v>
      </c>
      <c r="M1971" s="6">
        <v>240.7079155438358</v>
      </c>
      <c r="N1971" s="6">
        <v>42742.3263534622</v>
      </c>
      <c r="O1971" s="6">
        <v>41.66856002807617</v>
      </c>
      <c r="P1971" s="6">
        <v>22408.02344201633</v>
      </c>
      <c r="Q1971" s="6">
        <v>285.0590031697798</v>
      </c>
      <c r="R1971" s="6">
        <v>11877.99818512353</v>
      </c>
      <c r="S1971" s="6">
        <v>238.575927734375</v>
      </c>
      <c r="T1971" s="6">
        <v>28227.83806878139</v>
      </c>
      <c r="U1971" s="6">
        <v>0</v>
      </c>
      <c r="V1971" s="6">
        <v>0</v>
      </c>
    </row>
    <row r="1972" spans="1:22">
      <c r="A1972" s="5">
        <v>43371</v>
      </c>
      <c r="B1972" s="2">
        <v>85924.65886988725</v>
      </c>
      <c r="C1972" t="s">
        <v>22</v>
      </c>
      <c r="D1972" t="s">
        <v>22</v>
      </c>
      <c r="F1972" s="3">
        <v>7.592465886988725</v>
      </c>
      <c r="G1972" s="2">
        <v>8.503260612487793</v>
      </c>
      <c r="H1972">
        <v>249376.3059450539</v>
      </c>
      <c r="I1972">
        <v>3662.073211867609</v>
      </c>
      <c r="J1972" s="2">
        <v>31139.5629025205</v>
      </c>
      <c r="K1972" s="2">
        <v>177.5310363769531</v>
      </c>
      <c r="L1972">
        <v>38078.75748822074</v>
      </c>
      <c r="M1972">
        <v>240.7079155438358</v>
      </c>
      <c r="N1972" s="2">
        <v>42733.12571063326</v>
      </c>
      <c r="O1972" s="2">
        <v>42.27886199951172</v>
      </c>
      <c r="P1972">
        <v>22736.2243895274</v>
      </c>
      <c r="Q1972">
        <v>285.0590031697798</v>
      </c>
      <c r="R1972" s="2">
        <v>12051.9702567335</v>
      </c>
      <c r="S1972" s="2">
        <v>238.5491027832031</v>
      </c>
      <c r="T1972">
        <v>28224.6641929211</v>
      </c>
      <c r="U1972">
        <v>0</v>
      </c>
      <c r="V1972" s="2">
        <v>0</v>
      </c>
    </row>
    <row r="1973" spans="1:22" s="6" customFormat="1">
      <c r="A1973" s="5">
        <v>43374</v>
      </c>
      <c r="B1973" s="6">
        <v>86150.32111248646</v>
      </c>
      <c r="C1973" s="6" t="s">
        <v>22</v>
      </c>
      <c r="D1973" s="6" t="s">
        <v>22</v>
      </c>
      <c r="F1973" s="6">
        <v>7.615032111248647</v>
      </c>
      <c r="G1973" s="6">
        <v>8.552267074584961</v>
      </c>
      <c r="H1973" s="6">
        <v>250813.5252709299</v>
      </c>
      <c r="I1973" s="6">
        <v>3662.073211867609</v>
      </c>
      <c r="J1973" s="6">
        <v>31319.02815457495</v>
      </c>
      <c r="K1973" s="6">
        <v>177.8941192626953</v>
      </c>
      <c r="L1973" s="6">
        <v>38156.63539304491</v>
      </c>
      <c r="M1973" s="6">
        <v>240.7079155438358</v>
      </c>
      <c r="N1973" s="6">
        <v>42820.52263522991</v>
      </c>
      <c r="O1973" s="6">
        <v>42.13433074951172</v>
      </c>
      <c r="P1973" s="6">
        <v>22658.50009005745</v>
      </c>
      <c r="Q1973" s="6">
        <v>285.0590031697798</v>
      </c>
      <c r="R1973" s="6">
        <v>12010.77032268161</v>
      </c>
      <c r="S1973" s="6">
        <v>239.4334869384766</v>
      </c>
      <c r="T1973" s="6">
        <v>28329.30279985319</v>
      </c>
      <c r="U1973" s="6">
        <v>0</v>
      </c>
      <c r="V1973" s="6">
        <v>0</v>
      </c>
    </row>
    <row r="1974" spans="1:22">
      <c r="A1974" s="5">
        <v>43375</v>
      </c>
      <c r="B1974" s="2">
        <v>86036.77663506172</v>
      </c>
      <c r="C1974" t="s">
        <v>22</v>
      </c>
      <c r="D1974" t="s">
        <v>22</v>
      </c>
      <c r="F1974" s="3">
        <v>7.603677663506172</v>
      </c>
      <c r="G1974" s="2">
        <v>8.503260612487793</v>
      </c>
      <c r="H1974">
        <v>249376.3059450539</v>
      </c>
      <c r="I1974">
        <v>3662.073211867609</v>
      </c>
      <c r="J1974" s="2">
        <v>31139.5629025205</v>
      </c>
      <c r="K1974" s="2">
        <v>177.4928131103516</v>
      </c>
      <c r="L1974">
        <v>38070.55895274755</v>
      </c>
      <c r="M1974">
        <v>240.7079155438358</v>
      </c>
      <c r="N1974" s="2">
        <v>42723.92506780432</v>
      </c>
      <c r="O1974" s="2">
        <v>42.70445251464844</v>
      </c>
      <c r="P1974">
        <v>22965.0934033224</v>
      </c>
      <c r="Q1974">
        <v>285.0590031697798</v>
      </c>
      <c r="R1974" s="2">
        <v>12173.28866473688</v>
      </c>
      <c r="S1974" s="2">
        <v>239.4066619873047</v>
      </c>
      <c r="T1974">
        <v>28326.12892399289</v>
      </c>
      <c r="U1974">
        <v>0</v>
      </c>
      <c r="V1974" s="2">
        <v>0</v>
      </c>
    </row>
    <row r="1975" spans="1:22" s="6" customFormat="1">
      <c r="A1975" s="5">
        <v>43376</v>
      </c>
      <c r="B1975" s="6">
        <v>86028.19384538193</v>
      </c>
      <c r="C1975" s="6" t="s">
        <v>22</v>
      </c>
      <c r="D1975" s="6" t="s">
        <v>22</v>
      </c>
      <c r="F1975" s="6">
        <v>7.602819384538194</v>
      </c>
      <c r="G1975" s="6">
        <v>8.528359413146973</v>
      </c>
      <c r="H1975" s="6">
        <v>250112.3819607467</v>
      </c>
      <c r="I1975" s="6">
        <v>3662.073211867609</v>
      </c>
      <c r="J1975" s="6">
        <v>31231.47654806449</v>
      </c>
      <c r="K1975" s="6">
        <v>177.6839294433594</v>
      </c>
      <c r="L1975" s="6">
        <v>38111.5516301135</v>
      </c>
      <c r="M1975" s="6">
        <v>240.7079155438358</v>
      </c>
      <c r="N1975" s="6">
        <v>42769.92828194902</v>
      </c>
      <c r="O1975" s="6">
        <v>42.19052505493164</v>
      </c>
      <c r="P1975" s="6">
        <v>22688.7195963785</v>
      </c>
      <c r="Q1975" s="6">
        <v>285.0590031697798</v>
      </c>
      <c r="R1975" s="6">
        <v>12026.78901536843</v>
      </c>
      <c r="S1975" s="6">
        <v>239.6121215820312</v>
      </c>
      <c r="T1975" s="6">
        <v>28350.43850218335</v>
      </c>
      <c r="U1975" s="6">
        <v>0</v>
      </c>
      <c r="V1975" s="6">
        <v>0</v>
      </c>
    </row>
    <row r="1976" spans="1:22">
      <c r="A1976" s="5">
        <v>43377</v>
      </c>
      <c r="B1976" s="2">
        <v>83489.64373991019</v>
      </c>
      <c r="C1976" t="s">
        <v>23</v>
      </c>
      <c r="D1976" t="s">
        <v>23</v>
      </c>
      <c r="F1976" s="3">
        <v>7.348964373991018</v>
      </c>
      <c r="G1976" s="2">
        <v>8.041878700256348</v>
      </c>
      <c r="H1976">
        <v>235845.2944724465</v>
      </c>
      <c r="I1976">
        <v>3662.073211867609</v>
      </c>
      <c r="J1976" s="2">
        <v>29449.94856129747</v>
      </c>
      <c r="K1976" s="2">
        <v>174.2726593017578</v>
      </c>
      <c r="L1976">
        <v>37379.865886033</v>
      </c>
      <c r="M1976">
        <v>240.7079155438358</v>
      </c>
      <c r="N1976" s="2">
        <v>41948.80855680718</v>
      </c>
      <c r="O1976" s="2">
        <v>42.41538238525391</v>
      </c>
      <c r="P1976">
        <v>22809.64070153729</v>
      </c>
      <c r="Q1976">
        <v>285.0590031697798</v>
      </c>
      <c r="R1976" s="2">
        <v>12090.88662180552</v>
      </c>
      <c r="S1976" s="2">
        <v>237.6469116210938</v>
      </c>
      <c r="T1976">
        <v>28117.91869569951</v>
      </c>
      <c r="U1976">
        <v>0</v>
      </c>
      <c r="V1976" s="2">
        <v>0</v>
      </c>
    </row>
    <row r="1977" spans="1:22" s="6" customFormat="1">
      <c r="A1977" s="5">
        <v>43378</v>
      </c>
      <c r="B1977" s="6">
        <v>82054.68892972285</v>
      </c>
      <c r="C1977" s="6" t="s">
        <v>24</v>
      </c>
      <c r="D1977" s="6" t="s">
        <v>24</v>
      </c>
      <c r="F1977" s="6">
        <v>7.205468892972284</v>
      </c>
      <c r="G1977" s="6">
        <v>7.73947286605835</v>
      </c>
      <c r="H1977" s="6">
        <v>226976.5965381766</v>
      </c>
      <c r="I1977" s="6">
        <v>3662.073211867609</v>
      </c>
      <c r="J1977" s="6">
        <v>28342.51625676851</v>
      </c>
      <c r="K1977" s="6">
        <v>172.1417236328125</v>
      </c>
      <c r="L1977" s="6">
        <v>36922.79998805403</v>
      </c>
      <c r="M1977" s="6">
        <v>240.7079155438358</v>
      </c>
      <c r="N1977" s="6">
        <v>41435.87547377735</v>
      </c>
      <c r="O1977" s="6">
        <v>43.06581115722656</v>
      </c>
      <c r="P1977" s="6">
        <v>23159.42056337808</v>
      </c>
      <c r="Q1977" s="6">
        <v>285.0590031697798</v>
      </c>
      <c r="R1977" s="6">
        <v>12276.29719917699</v>
      </c>
      <c r="S1977" s="6">
        <v>236.3070220947266</v>
      </c>
      <c r="T1977" s="6">
        <v>27959.38558240713</v>
      </c>
      <c r="U1977" s="6">
        <v>0</v>
      </c>
      <c r="V1977" s="6">
        <v>0</v>
      </c>
    </row>
    <row r="1978" spans="1:22">
      <c r="A1978" s="5">
        <v>43381</v>
      </c>
      <c r="B1978" s="2">
        <v>81396.94563251948</v>
      </c>
      <c r="C1978" t="s">
        <v>24</v>
      </c>
      <c r="D1978" t="s">
        <v>24</v>
      </c>
      <c r="F1978" s="3">
        <v>7.139694563251947</v>
      </c>
      <c r="G1978" s="2">
        <v>7.600819110870361</v>
      </c>
      <c r="H1978">
        <v>222910.2785867532</v>
      </c>
      <c r="I1978">
        <v>3662.073211867609</v>
      </c>
      <c r="J1978" s="2">
        <v>27834.75605416973</v>
      </c>
      <c r="K1978" s="2">
        <v>171.0906829833984</v>
      </c>
      <c r="L1978">
        <v>36697.36153618627</v>
      </c>
      <c r="M1978">
        <v>240.7079155438358</v>
      </c>
      <c r="N1978" s="2">
        <v>41182.88166990505</v>
      </c>
      <c r="O1978" s="2">
        <v>43.42717742919922</v>
      </c>
      <c r="P1978">
        <v>23353.75182627897</v>
      </c>
      <c r="Q1978">
        <v>285.0590031697798</v>
      </c>
      <c r="R1978" s="2">
        <v>12379.30790844469</v>
      </c>
      <c r="S1978" s="2">
        <v>236.2444610595703</v>
      </c>
      <c r="T1978">
        <v>27951.98348284672</v>
      </c>
      <c r="U1978">
        <v>0</v>
      </c>
      <c r="V1978" s="2">
        <v>0</v>
      </c>
    </row>
    <row r="1979" spans="1:22" s="6" customFormat="1">
      <c r="A1979" s="5">
        <v>43382</v>
      </c>
      <c r="B1979" s="6">
        <v>81795.17969891785</v>
      </c>
      <c r="C1979" s="6" t="s">
        <v>24</v>
      </c>
      <c r="D1979" s="6" t="s">
        <v>24</v>
      </c>
      <c r="F1979" s="6">
        <v>7.179517969891785</v>
      </c>
      <c r="G1979" s="6">
        <v>7.659387588500977</v>
      </c>
      <c r="H1979" s="6">
        <v>224627.9244713094</v>
      </c>
      <c r="I1979" s="6">
        <v>3662.073211867609</v>
      </c>
      <c r="J1979" s="6">
        <v>28049.23810716067</v>
      </c>
      <c r="K1979" s="6">
        <v>171.6448516845703</v>
      </c>
      <c r="L1979" s="6">
        <v>36816.22557263947</v>
      </c>
      <c r="M1979" s="6">
        <v>240.7079155438358</v>
      </c>
      <c r="N1979" s="6">
        <v>41316.27446282376</v>
      </c>
      <c r="O1979" s="6">
        <v>43.60383987426758</v>
      </c>
      <c r="P1979" s="6">
        <v>23448.75525830898</v>
      </c>
      <c r="Q1979" s="6">
        <v>285.0590031697798</v>
      </c>
      <c r="R1979" s="6">
        <v>12429.66712893341</v>
      </c>
      <c r="S1979" s="6">
        <v>235.9407501220703</v>
      </c>
      <c r="T1979" s="6">
        <v>27916.04899756615</v>
      </c>
      <c r="U1979" s="6">
        <v>0</v>
      </c>
      <c r="V1979" s="6">
        <v>0</v>
      </c>
    </row>
    <row r="1980" spans="1:22">
      <c r="A1980" s="5">
        <v>43383</v>
      </c>
      <c r="B1980" s="2">
        <v>76271.98034361572</v>
      </c>
      <c r="C1980" t="s">
        <v>26</v>
      </c>
      <c r="D1980" t="s">
        <v>26</v>
      </c>
      <c r="F1980" s="3">
        <v>6.627198034361572</v>
      </c>
      <c r="G1980" s="2">
        <v>6.666106224060059</v>
      </c>
      <c r="H1980">
        <v>195497.823829143</v>
      </c>
      <c r="I1980">
        <v>3662.073211867609</v>
      </c>
      <c r="J1980" s="2">
        <v>24411.76903059428</v>
      </c>
      <c r="K1980" s="2">
        <v>164.0960388183594</v>
      </c>
      <c r="L1980">
        <v>35197.07536475096</v>
      </c>
      <c r="M1980">
        <v>240.7079155438358</v>
      </c>
      <c r="N1980" s="2">
        <v>39499.21545296764</v>
      </c>
      <c r="O1980" s="2">
        <v>43.36293792724609</v>
      </c>
      <c r="P1980">
        <v>23319.20586969446</v>
      </c>
      <c r="Q1980">
        <v>285.0590031697798</v>
      </c>
      <c r="R1980" s="2">
        <v>12360.99586005381</v>
      </c>
      <c r="S1980" s="2">
        <v>228.3211364746094</v>
      </c>
      <c r="T1980">
        <v>27014.51118430163</v>
      </c>
      <c r="U1980">
        <v>0</v>
      </c>
      <c r="V1980" s="2">
        <v>0</v>
      </c>
    </row>
    <row r="1981" spans="1:22" s="6" customFormat="1">
      <c r="A1981" s="5">
        <v>43384</v>
      </c>
      <c r="B1981" s="6">
        <v>74566.19081142479</v>
      </c>
      <c r="C1981" s="6" t="s">
        <v>26</v>
      </c>
      <c r="D1981" s="6" t="s">
        <v>26</v>
      </c>
      <c r="F1981" s="6">
        <v>6.456619081142479</v>
      </c>
      <c r="G1981" s="6">
        <v>6.395971298217773</v>
      </c>
      <c r="H1981" s="6">
        <v>187575.539309913</v>
      </c>
      <c r="I1981" s="6">
        <v>3662.073211867609</v>
      </c>
      <c r="J1981" s="6">
        <v>23422.5151550774</v>
      </c>
      <c r="K1981" s="6">
        <v>162.0607147216797</v>
      </c>
      <c r="L1981" s="6">
        <v>34760.51726049455</v>
      </c>
      <c r="M1981" s="6">
        <v>240.7079155438358</v>
      </c>
      <c r="N1981" s="6">
        <v>39009.29683219973</v>
      </c>
      <c r="O1981" s="6">
        <v>42.56795501708984</v>
      </c>
      <c r="P1981" s="6">
        <v>22891.68939984811</v>
      </c>
      <c r="Q1981" s="6">
        <v>285.0590031697798</v>
      </c>
      <c r="R1981" s="6">
        <v>12134.37882414766</v>
      </c>
      <c r="S1981" s="6">
        <v>223.5153198242188</v>
      </c>
      <c r="T1981" s="6">
        <v>26445.89633919236</v>
      </c>
      <c r="U1981" s="6">
        <v>0</v>
      </c>
      <c r="V1981" s="6">
        <v>0</v>
      </c>
    </row>
    <row r="1982" spans="1:22">
      <c r="A1982" s="5">
        <v>43385</v>
      </c>
      <c r="B1982" s="2">
        <v>77616.59907102806</v>
      </c>
      <c r="C1982" t="s">
        <v>25</v>
      </c>
      <c r="D1982" t="s">
        <v>25</v>
      </c>
      <c r="F1982" s="3">
        <v>6.761659907102806</v>
      </c>
      <c r="G1982" s="2">
        <v>6.936240196228027</v>
      </c>
      <c r="H1982">
        <v>203420.0803798337</v>
      </c>
      <c r="I1982">
        <v>3662.073211867609</v>
      </c>
      <c r="J1982" s="2">
        <v>25401.01941368599</v>
      </c>
      <c r="K1982" s="2">
        <v>166.5709075927734</v>
      </c>
      <c r="L1982">
        <v>35727.91171764637</v>
      </c>
      <c r="M1982">
        <v>240.7079155438358</v>
      </c>
      <c r="N1982" s="2">
        <v>40094.93595690138</v>
      </c>
      <c r="O1982" s="2">
        <v>42.51977157592773</v>
      </c>
      <c r="P1982">
        <v>22865.77788098713</v>
      </c>
      <c r="Q1982">
        <v>285.0590031697798</v>
      </c>
      <c r="R1982" s="2">
        <v>12120.6437004407</v>
      </c>
      <c r="S1982" s="2">
        <v>226.5345611572266</v>
      </c>
      <c r="T1982">
        <v>26803.12708014795</v>
      </c>
      <c r="U1982">
        <v>0</v>
      </c>
      <c r="V1982" s="2">
        <v>0</v>
      </c>
    </row>
    <row r="1983" spans="1:22" s="6" customFormat="1">
      <c r="A1983" s="5">
        <v>43388</v>
      </c>
      <c r="B1983" s="6">
        <v>76229.89708104856</v>
      </c>
      <c r="C1983" s="6" t="s">
        <v>26</v>
      </c>
      <c r="D1983" s="6" t="s">
        <v>26</v>
      </c>
      <c r="F1983" s="6">
        <v>6.622989708104856</v>
      </c>
      <c r="G1983" s="6">
        <v>6.674473285675049</v>
      </c>
      <c r="H1983" s="6">
        <v>195743.2058081566</v>
      </c>
      <c r="I1983" s="6">
        <v>3662.073211867609</v>
      </c>
      <c r="J1983" s="6">
        <v>24442.40982279658</v>
      </c>
      <c r="K1983" s="6">
        <v>164.5547027587891</v>
      </c>
      <c r="L1983" s="6">
        <v>35295.45451756078</v>
      </c>
      <c r="M1983" s="6">
        <v>240.7079155438358</v>
      </c>
      <c r="N1983" s="6">
        <v>39609.61949400359</v>
      </c>
      <c r="O1983" s="6">
        <v>42.72051620483398</v>
      </c>
      <c r="P1983" s="6">
        <v>22973.73194389113</v>
      </c>
      <c r="Q1983" s="6">
        <v>285.0590031697798</v>
      </c>
      <c r="R1983" s="6">
        <v>12177.8677642484</v>
      </c>
      <c r="S1983" s="6">
        <v>225.2929534912109</v>
      </c>
      <c r="T1983" s="6">
        <v>26656.22248472595</v>
      </c>
      <c r="U1983" s="6">
        <v>0</v>
      </c>
      <c r="V1983" s="6">
        <v>0</v>
      </c>
    </row>
    <row r="1984" spans="1:22">
      <c r="A1984" s="5">
        <v>43389</v>
      </c>
      <c r="B1984" s="2">
        <v>79613.58608063922</v>
      </c>
      <c r="C1984" t="s">
        <v>25</v>
      </c>
      <c r="D1984" t="s">
        <v>25</v>
      </c>
      <c r="F1984" s="3">
        <v>6.961358608063922</v>
      </c>
      <c r="G1984" s="2">
        <v>7.249404907226562</v>
      </c>
      <c r="H1984">
        <v>212604.3053895288</v>
      </c>
      <c r="I1984">
        <v>3662.073211867609</v>
      </c>
      <c r="J1984" s="2">
        <v>26547.85151273598</v>
      </c>
      <c r="K1984" s="2">
        <v>169.3420257568359</v>
      </c>
      <c r="L1984">
        <v>36322.29081154455</v>
      </c>
      <c r="M1984">
        <v>240.7079155438358</v>
      </c>
      <c r="N1984" s="2">
        <v>40761.96603389853</v>
      </c>
      <c r="O1984" s="2">
        <v>43.16218185424805</v>
      </c>
      <c r="P1984">
        <v>23211.24565252266</v>
      </c>
      <c r="Q1984">
        <v>285.0590031697798</v>
      </c>
      <c r="R1984" s="2">
        <v>12303.76853400471</v>
      </c>
      <c r="S1984" s="2">
        <v>230.08984375</v>
      </c>
      <c r="T1984">
        <v>27223.78117660525</v>
      </c>
      <c r="U1984">
        <v>0</v>
      </c>
      <c r="V1984" s="2">
        <v>0</v>
      </c>
    </row>
    <row r="1985" spans="1:22" s="6" customFormat="1">
      <c r="A1985" s="5">
        <v>43390</v>
      </c>
      <c r="B1985" s="6">
        <v>79694.32799334396</v>
      </c>
      <c r="C1985" s="6" t="s">
        <v>25</v>
      </c>
      <c r="D1985" s="6" t="s">
        <v>25</v>
      </c>
      <c r="F1985" s="6">
        <v>6.969432799334396</v>
      </c>
      <c r="G1985" s="6">
        <v>7.273310661315918</v>
      </c>
      <c r="H1985" s="6">
        <v>213305.3927626336</v>
      </c>
      <c r="I1985" s="6">
        <v>3662.073211867609</v>
      </c>
      <c r="J1985" s="6">
        <v>26635.39613439611</v>
      </c>
      <c r="K1985" s="6">
        <v>169.4088592529297</v>
      </c>
      <c r="L1985" s="6">
        <v>36336.62597536594</v>
      </c>
      <c r="M1985" s="6">
        <v>240.7079155438358</v>
      </c>
      <c r="N1985" s="6">
        <v>40778.05338543175</v>
      </c>
      <c r="O1985" s="6">
        <v>43.08188247680664</v>
      </c>
      <c r="P1985" s="6">
        <v>23168.06320679202</v>
      </c>
      <c r="Q1985" s="6">
        <v>285.0590031697798</v>
      </c>
      <c r="R1985" s="6">
        <v>12280.87847351611</v>
      </c>
      <c r="S1985" s="6">
        <v>230.170166015625</v>
      </c>
      <c r="T1985" s="6">
        <v>27233.28475028476</v>
      </c>
      <c r="U1985" s="6">
        <v>0</v>
      </c>
      <c r="V1985" s="6">
        <v>0</v>
      </c>
    </row>
    <row r="1986" spans="1:22">
      <c r="A1986" s="5">
        <v>43391</v>
      </c>
      <c r="B1986" s="2">
        <v>76920.12247582829</v>
      </c>
      <c r="C1986" t="s">
        <v>26</v>
      </c>
      <c r="D1986" t="s">
        <v>26</v>
      </c>
      <c r="F1986" s="3">
        <v>6.692012247582829</v>
      </c>
      <c r="G1986" s="2">
        <v>6.768900394439697</v>
      </c>
      <c r="H1986">
        <v>198512.48275237</v>
      </c>
      <c r="I1986">
        <v>3662.073211867609</v>
      </c>
      <c r="J1986" s="2">
        <v>24788.2088082777</v>
      </c>
      <c r="K1986" s="2">
        <v>165.4815673828125</v>
      </c>
      <c r="L1986">
        <v>35494.25836596315</v>
      </c>
      <c r="M1986">
        <v>240.7079155438358</v>
      </c>
      <c r="N1986" s="2">
        <v>39832.7231456436</v>
      </c>
      <c r="O1986" s="2">
        <v>43.14612197875977</v>
      </c>
      <c r="P1986">
        <v>23202.60916337653</v>
      </c>
      <c r="Q1986">
        <v>285.0590031697798</v>
      </c>
      <c r="R1986" s="2">
        <v>12299.19052190699</v>
      </c>
      <c r="S1986" s="2">
        <v>226.9365539550781</v>
      </c>
      <c r="T1986">
        <v>26850.6900832989</v>
      </c>
      <c r="U1986">
        <v>0</v>
      </c>
      <c r="V1986" s="2">
        <v>0</v>
      </c>
    </row>
    <row r="1987" spans="1:22" s="6" customFormat="1">
      <c r="A1987" s="5">
        <v>43392</v>
      </c>
      <c r="B1987" s="6">
        <v>76974.93282503675</v>
      </c>
      <c r="C1987" s="6" t="s">
        <v>26</v>
      </c>
      <c r="D1987" s="6" t="s">
        <v>26</v>
      </c>
      <c r="F1987" s="6">
        <v>6.697493282503675</v>
      </c>
      <c r="G1987" s="6">
        <v>6.741407871246338</v>
      </c>
      <c r="H1987" s="6">
        <v>197706.2057031872</v>
      </c>
      <c r="I1987" s="6">
        <v>3662.073211867609</v>
      </c>
      <c r="J1987" s="6">
        <v>24687.52917556465</v>
      </c>
      <c r="K1987" s="6">
        <v>165.3287048339844</v>
      </c>
      <c r="L1987" s="6">
        <v>35461.4707698073</v>
      </c>
      <c r="M1987" s="6">
        <v>240.7079155438358</v>
      </c>
      <c r="N1987" s="6">
        <v>39795.92792015046</v>
      </c>
      <c r="O1987" s="6">
        <v>43.8206672668457</v>
      </c>
      <c r="P1987" s="6">
        <v>23565.35811889471</v>
      </c>
      <c r="Q1987" s="6">
        <v>285.0590031697798</v>
      </c>
      <c r="R1987" s="6">
        <v>12491.47572932164</v>
      </c>
      <c r="S1987" s="6">
        <v>226.7578887939453</v>
      </c>
      <c r="T1987" s="6">
        <v>26829.55077018846</v>
      </c>
      <c r="U1987" s="6">
        <v>0</v>
      </c>
      <c r="V1987" s="6">
        <v>0</v>
      </c>
    </row>
    <row r="1988" spans="1:22">
      <c r="A1988" s="5">
        <v>43395</v>
      </c>
      <c r="B1988" s="2">
        <v>77471.57554520536</v>
      </c>
      <c r="C1988" t="s">
        <v>26</v>
      </c>
      <c r="D1988" t="s">
        <v>26</v>
      </c>
      <c r="F1988" s="3">
        <v>6.747157554520536</v>
      </c>
      <c r="G1988" s="2">
        <v>6.843008041381836</v>
      </c>
      <c r="H1988">
        <v>200685.8480152869</v>
      </c>
      <c r="I1988">
        <v>3662.073211867609</v>
      </c>
      <c r="J1988" s="2">
        <v>25059.59643693905</v>
      </c>
      <c r="K1988" s="2">
        <v>166.1790924072266</v>
      </c>
      <c r="L1988">
        <v>35643.87100152639</v>
      </c>
      <c r="M1988">
        <v>240.7079155438358</v>
      </c>
      <c r="N1988" s="2">
        <v>40000.62294030997</v>
      </c>
      <c r="O1988" s="2">
        <v>43.53960418701172</v>
      </c>
      <c r="P1988">
        <v>23414.21135314706</v>
      </c>
      <c r="Q1988">
        <v>285.0590031697798</v>
      </c>
      <c r="R1988" s="2">
        <v>12411.35616795633</v>
      </c>
      <c r="S1988" s="2">
        <v>225.8199615478516</v>
      </c>
      <c r="T1988">
        <v>26718.57704926675</v>
      </c>
      <c r="U1988">
        <v>0</v>
      </c>
      <c r="V1988" s="2">
        <v>0</v>
      </c>
    </row>
    <row r="1989" spans="1:22" s="6" customFormat="1">
      <c r="A1989" s="5">
        <v>43396</v>
      </c>
      <c r="B1989" s="6">
        <v>76979.94545598234</v>
      </c>
      <c r="C1989" s="6" t="s">
        <v>26</v>
      </c>
      <c r="D1989" s="6" t="s">
        <v>26</v>
      </c>
      <c r="F1989" s="6">
        <v>6.697994545598234</v>
      </c>
      <c r="G1989" s="6">
        <v>6.76770544052124</v>
      </c>
      <c r="H1989" s="6">
        <v>198477.4381727035</v>
      </c>
      <c r="I1989" s="6">
        <v>3662.073211867609</v>
      </c>
      <c r="J1989" s="6">
        <v>24783.83279954351</v>
      </c>
      <c r="K1989" s="6">
        <v>165.5675964355469</v>
      </c>
      <c r="L1989" s="6">
        <v>35512.71079829762</v>
      </c>
      <c r="M1989" s="6">
        <v>240.7079155438358</v>
      </c>
      <c r="N1989" s="6">
        <v>39853.4310196035</v>
      </c>
      <c r="O1989" s="6">
        <v>43.29869079589844</v>
      </c>
      <c r="P1989" s="6">
        <v>23284.65581026474</v>
      </c>
      <c r="Q1989" s="6">
        <v>285.0590031697798</v>
      </c>
      <c r="R1989" s="6">
        <v>12342.68163683533</v>
      </c>
      <c r="S1989" s="6">
        <v>224.462158203125</v>
      </c>
      <c r="T1989" s="6">
        <v>26557.9244079539</v>
      </c>
      <c r="U1989" s="6">
        <v>0</v>
      </c>
      <c r="V1989" s="6">
        <v>0</v>
      </c>
    </row>
    <row r="1990" spans="1:22">
      <c r="A1990" s="5">
        <v>43397</v>
      </c>
      <c r="B1990" s="2">
        <v>72085.3873497856</v>
      </c>
      <c r="C1990" t="s">
        <v>27</v>
      </c>
      <c r="D1990" t="s">
        <v>27</v>
      </c>
      <c r="F1990" s="3">
        <v>6.20853873497856</v>
      </c>
      <c r="G1990" s="2">
        <v>5.847334384918213</v>
      </c>
      <c r="H1990">
        <v>171485.5882924394</v>
      </c>
      <c r="I1990">
        <v>3662.073211867609</v>
      </c>
      <c r="J1990" s="2">
        <v>21413.36661184135</v>
      </c>
      <c r="K1990" s="2">
        <v>157.9901123046875</v>
      </c>
      <c r="L1990">
        <v>33887.4108705871</v>
      </c>
      <c r="M1990">
        <v>240.7079155438358</v>
      </c>
      <c r="N1990" s="2">
        <v>38029.47060939785</v>
      </c>
      <c r="O1990" s="2">
        <v>44.35064315795898</v>
      </c>
      <c r="P1990">
        <v>23850.36226071694</v>
      </c>
      <c r="Q1990">
        <v>285.0590031697798</v>
      </c>
      <c r="R1990" s="2">
        <v>12642.5501285464</v>
      </c>
      <c r="S1990" s="2">
        <v>217.7626190185547</v>
      </c>
      <c r="T1990">
        <v>25765.24800915116</v>
      </c>
      <c r="U1990">
        <v>0</v>
      </c>
      <c r="V1990" s="2">
        <v>0</v>
      </c>
    </row>
    <row r="1991" spans="1:22" s="6" customFormat="1">
      <c r="A1991" s="5">
        <v>43398</v>
      </c>
      <c r="B1991" s="6">
        <v>75401.53786027734</v>
      </c>
      <c r="C1991" s="6" t="s">
        <v>26</v>
      </c>
      <c r="D1991" s="6" t="s">
        <v>26</v>
      </c>
      <c r="F1991" s="6">
        <v>6.540153786027735</v>
      </c>
      <c r="G1991" s="6">
        <v>6.44736909866333</v>
      </c>
      <c r="H1991" s="6">
        <v>189082.8897479309</v>
      </c>
      <c r="I1991" s="6">
        <v>3662.073211867609</v>
      </c>
      <c r="J1991" s="6">
        <v>23610.73766323799</v>
      </c>
      <c r="K1991" s="6">
        <v>163.4558258056641</v>
      </c>
      <c r="L1991" s="6">
        <v>35059.75562309483</v>
      </c>
      <c r="M1991" s="6">
        <v>240.7079155438358</v>
      </c>
      <c r="N1991" s="6">
        <v>39345.11111317771</v>
      </c>
      <c r="O1991" s="6">
        <v>43.6600456237793</v>
      </c>
      <c r="P1991" s="6">
        <v>23478.98091889783</v>
      </c>
      <c r="Q1991" s="6">
        <v>285.0590031697798</v>
      </c>
      <c r="R1991" s="6">
        <v>12445.68908386163</v>
      </c>
      <c r="S1991" s="6">
        <v>221.6662292480469</v>
      </c>
      <c r="T1991" s="6">
        <v>26227.11555164869</v>
      </c>
      <c r="U1991" s="6">
        <v>0</v>
      </c>
      <c r="V1991" s="6">
        <v>0</v>
      </c>
    </row>
    <row r="1992" spans="1:22">
      <c r="A1992" s="5">
        <v>43399</v>
      </c>
      <c r="B1992" s="2">
        <v>72326.53919513516</v>
      </c>
      <c r="C1992" t="s">
        <v>27</v>
      </c>
      <c r="D1992" t="s">
        <v>27</v>
      </c>
      <c r="F1992" s="3">
        <v>6.232653919513516</v>
      </c>
      <c r="G1992" s="2">
        <v>5.946544170379639</v>
      </c>
      <c r="H1992">
        <v>174395.1274609365</v>
      </c>
      <c r="I1992">
        <v>3662.073211867609</v>
      </c>
      <c r="J1992" s="2">
        <v>21776.68010953477</v>
      </c>
      <c r="K1992" s="2">
        <v>159.2514190673828</v>
      </c>
      <c r="L1992">
        <v>34157.94944972853</v>
      </c>
      <c r="M1992">
        <v>240.7079155438358</v>
      </c>
      <c r="N1992" s="2">
        <v>38333.07713110757</v>
      </c>
      <c r="O1992" s="2">
        <v>42.85702896118164</v>
      </c>
      <c r="P1992">
        <v>23047.14415305582</v>
      </c>
      <c r="Q1992">
        <v>285.0590031697798</v>
      </c>
      <c r="R1992" s="2">
        <v>12216.78195449282</v>
      </c>
      <c r="S1992" s="2">
        <v>217.7447509765625</v>
      </c>
      <c r="T1992">
        <v>25763.1338973011</v>
      </c>
      <c r="U1992">
        <v>0</v>
      </c>
      <c r="V1992" s="2">
        <v>0</v>
      </c>
    </row>
    <row r="1993" spans="1:22" s="6" customFormat="1">
      <c r="A1993" s="5">
        <v>43402</v>
      </c>
      <c r="B1993" s="6">
        <v>70544.9527145241</v>
      </c>
      <c r="C1993" s="6" t="s">
        <v>27</v>
      </c>
      <c r="D1993" s="6" t="s">
        <v>27</v>
      </c>
      <c r="F1993" s="6">
        <v>6.05449527145241</v>
      </c>
      <c r="G1993" s="6">
        <v>5.628598690032959</v>
      </c>
      <c r="H1993" s="6">
        <v>165070.6961640362</v>
      </c>
      <c r="I1993" s="6">
        <v>3662.073211867609</v>
      </c>
      <c r="J1993" s="6">
        <v>20612.34048312281</v>
      </c>
      <c r="K1993" s="6">
        <v>155.9738922119141</v>
      </c>
      <c r="L1993" s="6">
        <v>33454.95039763306</v>
      </c>
      <c r="M1993" s="6">
        <v>240.7079155438358</v>
      </c>
      <c r="N1993" s="6">
        <v>37544.15047358875</v>
      </c>
      <c r="O1993" s="6">
        <v>43.45928955078125</v>
      </c>
      <c r="P1993" s="6">
        <v>23371.02070172603</v>
      </c>
      <c r="Q1993" s="6">
        <v>285.0590031697798</v>
      </c>
      <c r="R1993" s="6">
        <v>12388.46175781253</v>
      </c>
      <c r="S1993" s="6">
        <v>216.6192169189453</v>
      </c>
      <c r="T1993" s="6">
        <v>25629.96290464886</v>
      </c>
      <c r="U1993" s="6">
        <v>0</v>
      </c>
      <c r="V1993" s="6">
        <v>0</v>
      </c>
    </row>
    <row r="1994" spans="1:22">
      <c r="A1994" s="5">
        <v>43403</v>
      </c>
      <c r="B1994" s="2">
        <v>72008.39291282881</v>
      </c>
      <c r="C1994" t="s">
        <v>27</v>
      </c>
      <c r="D1994" t="s">
        <v>27</v>
      </c>
      <c r="F1994" s="3">
        <v>6.200839291282882</v>
      </c>
      <c r="G1994" s="2">
        <v>5.846139430999756</v>
      </c>
      <c r="H1994">
        <v>171450.5437127729</v>
      </c>
      <c r="I1994">
        <v>3662.073211867609</v>
      </c>
      <c r="J1994" s="2">
        <v>21408.99060310715</v>
      </c>
      <c r="K1994" s="2">
        <v>158.5442962646484</v>
      </c>
      <c r="L1994">
        <v>34006.27817990876</v>
      </c>
      <c r="M1994">
        <v>240.7079155438358</v>
      </c>
      <c r="N1994" s="2">
        <v>38162.86707522787</v>
      </c>
      <c r="O1994" s="2">
        <v>43.62793350219727</v>
      </c>
      <c r="P1994">
        <v>23461.71204345077</v>
      </c>
      <c r="Q1994">
        <v>285.0590031697798</v>
      </c>
      <c r="R1994" s="2">
        <v>12436.53523449379</v>
      </c>
      <c r="S1994" s="2">
        <v>219.9333038330078</v>
      </c>
      <c r="T1994">
        <v>26022.07919921559</v>
      </c>
      <c r="U1994">
        <v>0</v>
      </c>
      <c r="V1994" s="2">
        <v>0</v>
      </c>
    </row>
    <row r="1995" spans="1:22" s="6" customFormat="1">
      <c r="A1995" s="5">
        <v>43404</v>
      </c>
      <c r="B1995" s="6">
        <v>74203.40880210017</v>
      </c>
      <c r="C1995" s="6" t="s">
        <v>26</v>
      </c>
      <c r="D1995" s="6" t="s">
        <v>26</v>
      </c>
      <c r="F1995" s="6">
        <v>6.420340880210016</v>
      </c>
      <c r="G1995" s="6">
        <v>6.240584373474121</v>
      </c>
      <c r="H1995" s="6">
        <v>183018.4853690016</v>
      </c>
      <c r="I1995" s="6">
        <v>3662.073211867609</v>
      </c>
      <c r="J1995" s="6">
        <v>22853.47686049918</v>
      </c>
      <c r="K1995" s="6">
        <v>162.2709350585938</v>
      </c>
      <c r="L1995" s="6">
        <v>34805.60756916287</v>
      </c>
      <c r="M1995" s="6">
        <v>240.7079155438358</v>
      </c>
      <c r="N1995" s="6">
        <v>39059.89853130324</v>
      </c>
      <c r="O1995" s="6">
        <v>43.11399841308594</v>
      </c>
      <c r="P1995" s="6">
        <v>23185.33413366167</v>
      </c>
      <c r="Q1995" s="6">
        <v>285.0590031697798</v>
      </c>
      <c r="R1995" s="6">
        <v>12290.03341029775</v>
      </c>
      <c r="S1995" s="6">
        <v>222.2378845214844</v>
      </c>
      <c r="T1995" s="6">
        <v>26294.75268772943</v>
      </c>
      <c r="U1995" s="6">
        <v>0</v>
      </c>
      <c r="V1995" s="6">
        <v>0</v>
      </c>
    </row>
    <row r="1996" spans="1:22">
      <c r="A1996" s="5">
        <v>43405</v>
      </c>
      <c r="B1996" s="2">
        <v>75661.69358033419</v>
      </c>
      <c r="C1996" t="s">
        <v>26</v>
      </c>
      <c r="D1996" t="s">
        <v>26</v>
      </c>
      <c r="F1996" s="3">
        <v>6.566169358033419</v>
      </c>
      <c r="G1996" s="2">
        <v>6.513109683990479</v>
      </c>
      <c r="H1996">
        <v>191010.8730318342</v>
      </c>
      <c r="I1996">
        <v>3662.073211867609</v>
      </c>
      <c r="J1996" s="2">
        <v>23851.48449969704</v>
      </c>
      <c r="K1996" s="2">
        <v>164.4113616943359</v>
      </c>
      <c r="L1996">
        <v>35264.70919131921</v>
      </c>
      <c r="M1996">
        <v>240.7079155438358</v>
      </c>
      <c r="N1996" s="2">
        <v>39575.11616516724</v>
      </c>
      <c r="O1996" s="2">
        <v>42.9212646484375</v>
      </c>
      <c r="P1996">
        <v>23081.68805821773</v>
      </c>
      <c r="Q1996">
        <v>285.0590031697798</v>
      </c>
      <c r="R1996" s="2">
        <v>12235.0929154699</v>
      </c>
      <c r="S1996" s="2">
        <v>224.5425720214844</v>
      </c>
      <c r="T1996">
        <v>26567.43881397423</v>
      </c>
      <c r="U1996">
        <v>0</v>
      </c>
      <c r="V1996" s="2">
        <v>0</v>
      </c>
    </row>
    <row r="1997" spans="1:22" s="6" customFormat="1">
      <c r="A1997" s="5">
        <v>43406</v>
      </c>
      <c r="B1997" s="6">
        <v>73908.56413983904</v>
      </c>
      <c r="C1997" s="6" t="s">
        <v>26</v>
      </c>
      <c r="D1997" s="6" t="s">
        <v>26</v>
      </c>
      <c r="F1997" s="6">
        <v>6.390856413983904</v>
      </c>
      <c r="G1997" s="6">
        <v>6.221459865570068</v>
      </c>
      <c r="H1997" s="6">
        <v>182457.6182673717</v>
      </c>
      <c r="I1997" s="6">
        <v>3662.073211867609</v>
      </c>
      <c r="J1997" s="6">
        <v>22783.4415124136</v>
      </c>
      <c r="K1997" s="6">
        <v>161.8505096435547</v>
      </c>
      <c r="L1997" s="6">
        <v>34715.4302246947</v>
      </c>
      <c r="M1997" s="6">
        <v>240.7079155438358</v>
      </c>
      <c r="N1997" s="6">
        <v>38958.69880600754</v>
      </c>
      <c r="O1997" s="6">
        <v>42.68037033081055</v>
      </c>
      <c r="P1997" s="6">
        <v>22952.14277244841</v>
      </c>
      <c r="Q1997" s="6">
        <v>285.0590031697798</v>
      </c>
      <c r="R1997" s="6">
        <v>12166.4238214179</v>
      </c>
      <c r="S1997" s="6">
        <v>223.1490478515625</v>
      </c>
      <c r="T1997" s="6">
        <v>26402.55975435139</v>
      </c>
      <c r="U1997" s="6">
        <v>0</v>
      </c>
      <c r="V1997" s="6">
        <v>0</v>
      </c>
    </row>
    <row r="1998" spans="1:22">
      <c r="A1998" s="5">
        <v>43409</v>
      </c>
      <c r="B1998" s="2">
        <v>73760.39255547698</v>
      </c>
      <c r="C1998" t="s">
        <v>26</v>
      </c>
      <c r="D1998" t="s">
        <v>26</v>
      </c>
      <c r="F1998" s="3">
        <v>6.376039255547698</v>
      </c>
      <c r="G1998" s="2">
        <v>6.160499095916748</v>
      </c>
      <c r="H1998">
        <v>180669.8133021345</v>
      </c>
      <c r="I1998">
        <v>3662.073211867609</v>
      </c>
      <c r="J1998" s="2">
        <v>22560.19871089135</v>
      </c>
      <c r="K1998" s="2">
        <v>161.4491577148438</v>
      </c>
      <c r="L1998">
        <v>34629.34396579198</v>
      </c>
      <c r="M1998">
        <v>240.7079155438358</v>
      </c>
      <c r="N1998" s="2">
        <v>38862.09021984803</v>
      </c>
      <c r="O1998" s="2">
        <v>43.28263092041016</v>
      </c>
      <c r="P1998">
        <v>23276.01932111862</v>
      </c>
      <c r="Q1998">
        <v>285.0590031697798</v>
      </c>
      <c r="R1998" s="2">
        <v>12338.10362473761</v>
      </c>
      <c r="S1998" s="2">
        <v>224.4174957275391</v>
      </c>
      <c r="T1998">
        <v>26552.64003102382</v>
      </c>
      <c r="U1998">
        <v>0</v>
      </c>
      <c r="V1998" s="2">
        <v>0</v>
      </c>
    </row>
    <row r="1999" spans="1:22" s="6" customFormat="1">
      <c r="A1999" s="5">
        <v>43410</v>
      </c>
      <c r="B1999" s="6">
        <v>74614.34176261244</v>
      </c>
      <c r="C1999" s="6" t="s">
        <v>26</v>
      </c>
      <c r="D1999" s="6" t="s">
        <v>26</v>
      </c>
      <c r="F1999" s="6">
        <v>6.461434176261244</v>
      </c>
      <c r="G1999" s="6">
        <v>6.290786266326904</v>
      </c>
      <c r="H1999" s="6">
        <v>184490.7632588138</v>
      </c>
      <c r="I1999" s="6">
        <v>3662.073211867609</v>
      </c>
      <c r="J1999" s="6">
        <v>23037.31986750041</v>
      </c>
      <c r="K1999" s="6">
        <v>162.6723022460938</v>
      </c>
      <c r="L1999" s="6">
        <v>34891.69710093403</v>
      </c>
      <c r="M1999" s="6">
        <v>240.7079155438358</v>
      </c>
      <c r="N1999" s="6">
        <v>39156.51079037406</v>
      </c>
      <c r="O1999" s="6">
        <v>43.57172012329102</v>
      </c>
      <c r="P1999" s="6">
        <v>23431.48228001672</v>
      </c>
      <c r="Q1999" s="6">
        <v>285.0590031697798</v>
      </c>
      <c r="R1999" s="6">
        <v>12420.51110473797</v>
      </c>
      <c r="S1999" s="6">
        <v>225.8378753662109</v>
      </c>
      <c r="T1999" s="6">
        <v>26720.69657728722</v>
      </c>
      <c r="U1999" s="6">
        <v>0</v>
      </c>
      <c r="V1999" s="6">
        <v>0</v>
      </c>
    </row>
    <row r="2000" spans="1:22">
      <c r="A2000" s="5">
        <v>43411</v>
      </c>
      <c r="B2000" s="2">
        <v>78103.07458802353</v>
      </c>
      <c r="C2000" t="s">
        <v>26</v>
      </c>
      <c r="D2000" t="s">
        <v>26</v>
      </c>
      <c r="F2000" s="3">
        <v>6.810307458802353</v>
      </c>
      <c r="G2000" s="2">
        <v>6.869304180145264</v>
      </c>
      <c r="H2000">
        <v>201457.0385319943</v>
      </c>
      <c r="I2000">
        <v>3662.073211867609</v>
      </c>
      <c r="J2000" s="2">
        <v>25155.89482228016</v>
      </c>
      <c r="K2000" s="2">
        <v>167.77490234375</v>
      </c>
      <c r="L2000">
        <v>35986.15740288069</v>
      </c>
      <c r="M2000">
        <v>240.7079155438358</v>
      </c>
      <c r="N2000" s="2">
        <v>40384.74702373466</v>
      </c>
      <c r="O2000" s="2">
        <v>44.06958770751953</v>
      </c>
      <c r="P2000">
        <v>23699.2195978145</v>
      </c>
      <c r="Q2000">
        <v>285.0590031697798</v>
      </c>
      <c r="R2000" s="2">
        <v>12562.4327420087</v>
      </c>
      <c r="S2000" s="2">
        <v>230.6078948974609</v>
      </c>
      <c r="T2000">
        <v>27285.07597713582</v>
      </c>
      <c r="U2000">
        <v>0</v>
      </c>
      <c r="V2000" s="2">
        <v>0</v>
      </c>
    </row>
    <row r="2001" spans="1:22" s="6" customFormat="1">
      <c r="A2001" s="5">
        <v>43412</v>
      </c>
      <c r="B2001" s="6">
        <v>77395.90088139911</v>
      </c>
      <c r="C2001" s="6" t="s">
        <v>26</v>
      </c>
      <c r="D2001" s="6" t="s">
        <v>26</v>
      </c>
      <c r="F2001" s="6">
        <v>6.739590088139911</v>
      </c>
      <c r="G2001" s="6">
        <v>6.752165794372559</v>
      </c>
      <c r="H2001" s="6">
        <v>198021.7048100731</v>
      </c>
      <c r="I2001" s="6">
        <v>3662.073211867609</v>
      </c>
      <c r="J2001" s="6">
        <v>24726.92547766052</v>
      </c>
      <c r="K2001" s="6">
        <v>166.7047119140625</v>
      </c>
      <c r="L2001" s="6">
        <v>35756.61150110521</v>
      </c>
      <c r="M2001" s="6">
        <v>240.7079155438358</v>
      </c>
      <c r="N2001" s="6">
        <v>40127.14371616962</v>
      </c>
      <c r="O2001" s="6">
        <v>43.99731826782227</v>
      </c>
      <c r="P2001" s="6">
        <v>23660.35539665692</v>
      </c>
      <c r="Q2001" s="6">
        <v>285.0590031697798</v>
      </c>
      <c r="R2001" s="6">
        <v>12541.83168756896</v>
      </c>
      <c r="S2001" s="6">
        <v>230.2148895263672</v>
      </c>
      <c r="T2001" s="6">
        <v>27238.57634877538</v>
      </c>
      <c r="U2001" s="6">
        <v>0</v>
      </c>
      <c r="V2001" s="6">
        <v>0</v>
      </c>
    </row>
    <row r="2002" spans="1:22">
      <c r="A2002" s="5">
        <v>43413</v>
      </c>
      <c r="B2002" s="2">
        <v>75481.72714209775</v>
      </c>
      <c r="C2002" t="s">
        <v>26</v>
      </c>
      <c r="D2002" t="s">
        <v>26</v>
      </c>
      <c r="F2002" s="3">
        <v>6.548172714209775</v>
      </c>
      <c r="G2002" s="2">
        <v>6.409119129180908</v>
      </c>
      <c r="H2002">
        <v>187961.1275761319</v>
      </c>
      <c r="I2002">
        <v>3662.073211867609</v>
      </c>
      <c r="J2002" s="2">
        <v>23470.66347464166</v>
      </c>
      <c r="K2002" s="2">
        <v>163.8953857421875</v>
      </c>
      <c r="L2002">
        <v>35154.03714460228</v>
      </c>
      <c r="M2002">
        <v>240.7079155438358</v>
      </c>
      <c r="N2002" s="2">
        <v>39450.91666925485</v>
      </c>
      <c r="O2002" s="2">
        <v>44.06156921386719</v>
      </c>
      <c r="P2002">
        <v>23694.90750750923</v>
      </c>
      <c r="Q2002">
        <v>285.0590031697798</v>
      </c>
      <c r="R2002" s="2">
        <v>12560.14699820124</v>
      </c>
      <c r="S2002" s="2">
        <v>228.0888519287109</v>
      </c>
      <c r="T2002">
        <v>26987.02773025088</v>
      </c>
      <c r="U2002">
        <v>0</v>
      </c>
      <c r="V2002" s="2">
        <v>0</v>
      </c>
    </row>
    <row r="2003" spans="1:22" s="6" customFormat="1">
      <c r="A2003" s="5">
        <v>43416</v>
      </c>
      <c r="B2003" s="6">
        <v>72219.4543478924</v>
      </c>
      <c r="C2003" s="6" t="s">
        <v>27</v>
      </c>
      <c r="D2003" s="6" t="s">
        <v>27</v>
      </c>
      <c r="F2003" s="6">
        <v>6.22194543478924</v>
      </c>
      <c r="G2003" s="6">
        <v>5.846139430999756</v>
      </c>
      <c r="H2003" s="6">
        <v>171450.5437127729</v>
      </c>
      <c r="I2003" s="6">
        <v>3662.073211867609</v>
      </c>
      <c r="J2003" s="6">
        <v>21408.99060310715</v>
      </c>
      <c r="K2003" s="6">
        <v>158.9361267089844</v>
      </c>
      <c r="L2003" s="6">
        <v>34090.3221688972</v>
      </c>
      <c r="M2003" s="6">
        <v>240.7079155438358</v>
      </c>
      <c r="N2003" s="6">
        <v>38257.18376473059</v>
      </c>
      <c r="O2003" s="6">
        <v>44.03747940063477</v>
      </c>
      <c r="P2003" s="6">
        <v>23681.95277379004</v>
      </c>
      <c r="Q2003" s="6">
        <v>285.0590031697798</v>
      </c>
      <c r="R2003" s="6">
        <v>12553.27998005466</v>
      </c>
      <c r="S2003" s="6">
        <v>223.6850128173828</v>
      </c>
      <c r="T2003" s="6">
        <v>26465.97408290243</v>
      </c>
      <c r="U2003" s="6">
        <v>0</v>
      </c>
      <c r="V2003" s="6">
        <v>0</v>
      </c>
    </row>
    <row r="2004" spans="1:22">
      <c r="A2004" s="5">
        <v>43417</v>
      </c>
      <c r="B2004" s="2">
        <v>72295.5457814671</v>
      </c>
      <c r="C2004" t="s">
        <v>27</v>
      </c>
      <c r="D2004" t="s">
        <v>27</v>
      </c>
      <c r="F2004" s="3">
        <v>6.229554578146709</v>
      </c>
      <c r="G2004" s="2">
        <v>5.84375</v>
      </c>
      <c r="H2004">
        <v>171380.4685377095</v>
      </c>
      <c r="I2004">
        <v>3662.073211867609</v>
      </c>
      <c r="J2004" s="2">
        <v>21400.24033185134</v>
      </c>
      <c r="K2004" s="2">
        <v>159.0698852539062</v>
      </c>
      <c r="L2004">
        <v>34119.01213375068</v>
      </c>
      <c r="M2004">
        <v>240.7079155438358</v>
      </c>
      <c r="N2004" s="2">
        <v>38289.38050526491</v>
      </c>
      <c r="O2004" s="2">
        <v>44.22216033935547</v>
      </c>
      <c r="P2004">
        <v>23781.26829612532</v>
      </c>
      <c r="Q2004">
        <v>285.0590031697798</v>
      </c>
      <c r="R2004" s="2">
        <v>12605.92494435084</v>
      </c>
      <c r="S2004" s="2">
        <v>223.3098602294922</v>
      </c>
      <c r="T2004">
        <v>26421.58676100191</v>
      </c>
      <c r="U2004">
        <v>0</v>
      </c>
      <c r="V2004" s="2">
        <v>0</v>
      </c>
    </row>
    <row r="2005" spans="1:22" s="6" customFormat="1">
      <c r="A2005" s="5">
        <v>43418</v>
      </c>
      <c r="B2005" s="6">
        <v>71330.18168110655</v>
      </c>
      <c r="C2005" s="6" t="s">
        <v>27</v>
      </c>
      <c r="D2005" s="6" t="s">
        <v>27</v>
      </c>
      <c r="F2005" s="6">
        <v>6.133018168110655</v>
      </c>
      <c r="G2005" s="6">
        <v>5.695535182952881</v>
      </c>
      <c r="H2005" s="6">
        <v>167033.7519961452</v>
      </c>
      <c r="I2005" s="6">
        <v>3662.073211867609</v>
      </c>
      <c r="J2005" s="6">
        <v>20857.46682074123</v>
      </c>
      <c r="K2005" s="6">
        <v>157.8563232421875</v>
      </c>
      <c r="L2005" s="6">
        <v>33858.71435999671</v>
      </c>
      <c r="M2005" s="6">
        <v>240.7079155438358</v>
      </c>
      <c r="N2005" s="6">
        <v>37997.2665230409</v>
      </c>
      <c r="O2005" s="6">
        <v>43.76444244384766</v>
      </c>
      <c r="P2005" s="6">
        <v>23535.12220119286</v>
      </c>
      <c r="Q2005" s="6">
        <v>285.0590031697798</v>
      </c>
      <c r="R2005" s="6">
        <v>12475.44833732442</v>
      </c>
      <c r="S2005" s="6">
        <v>221.7823486328125</v>
      </c>
      <c r="T2005" s="6">
        <v>26240.85457058886</v>
      </c>
      <c r="U2005" s="6">
        <v>0</v>
      </c>
      <c r="V2005" s="6">
        <v>0</v>
      </c>
    </row>
    <row r="2006" spans="1:22">
      <c r="A2006" s="5">
        <v>43419</v>
      </c>
      <c r="B2006" s="2">
        <v>73008.0907081929</v>
      </c>
      <c r="C2006" t="s">
        <v>27</v>
      </c>
      <c r="D2006" t="s">
        <v>27</v>
      </c>
      <c r="F2006" s="3">
        <v>6.30080907081929</v>
      </c>
      <c r="G2006" s="2">
        <v>6.000331878662109</v>
      </c>
      <c r="H2006">
        <v>175972.5670582874</v>
      </c>
      <c r="I2006">
        <v>3662.073211867609</v>
      </c>
      <c r="J2006" s="2">
        <v>21973.65463516376</v>
      </c>
      <c r="K2006" s="2">
        <v>160.6178894042969</v>
      </c>
      <c r="L2006">
        <v>34451.04463824371</v>
      </c>
      <c r="M2006">
        <v>240.7079155438358</v>
      </c>
      <c r="N2006" s="2">
        <v>38661.99735755864</v>
      </c>
      <c r="O2006" s="2">
        <v>43.40307998657227</v>
      </c>
      <c r="P2006">
        <v>23340.79298971458</v>
      </c>
      <c r="Q2006">
        <v>285.0590031697798</v>
      </c>
      <c r="R2006" s="2">
        <v>12372.43871547051</v>
      </c>
      <c r="S2006" s="2">
        <v>224.0780487060547</v>
      </c>
      <c r="T2006">
        <v>26512.47732204315</v>
      </c>
      <c r="U2006">
        <v>0</v>
      </c>
      <c r="V2006" s="2">
        <v>0</v>
      </c>
    </row>
    <row r="2007" spans="1:22" s="6" customFormat="1">
      <c r="A2007" s="5">
        <v>43420</v>
      </c>
      <c r="B2007" s="6">
        <v>72821.62382540607</v>
      </c>
      <c r="C2007" s="6" t="s">
        <v>27</v>
      </c>
      <c r="D2007" s="6" t="s">
        <v>27</v>
      </c>
      <c r="F2007" s="6">
        <v>6.282162382540608</v>
      </c>
      <c r="G2007" s="6">
        <v>5.934591293334961</v>
      </c>
      <c r="H2007" s="6">
        <v>174044.5837743841</v>
      </c>
      <c r="I2007" s="6">
        <v>3662.073211867609</v>
      </c>
      <c r="J2007" s="6">
        <v>21732.90779870471</v>
      </c>
      <c r="K2007" s="6">
        <v>160.0540771484375</v>
      </c>
      <c r="L2007" s="6">
        <v>34330.1121489286</v>
      </c>
      <c r="M2007" s="6">
        <v>240.7079155438358</v>
      </c>
      <c r="N2007" s="6">
        <v>38526.28328469267</v>
      </c>
      <c r="O2007" s="6">
        <v>44.06958770751953</v>
      </c>
      <c r="P2007" s="6">
        <v>23699.2195978145</v>
      </c>
      <c r="Q2007" s="6">
        <v>285.0590031697798</v>
      </c>
      <c r="R2007" s="6">
        <v>12562.4327420087</v>
      </c>
      <c r="S2007" s="6">
        <v>224.6497650146484</v>
      </c>
      <c r="T2007" s="6">
        <v>26580.12167968443</v>
      </c>
      <c r="U2007" s="6">
        <v>0</v>
      </c>
      <c r="V2007" s="6">
        <v>0</v>
      </c>
    </row>
    <row r="2008" spans="1:22">
      <c r="A2008" s="5">
        <v>43423</v>
      </c>
      <c r="B2008" s="2">
        <v>69541.75744716448</v>
      </c>
      <c r="C2008" t="s">
        <v>27</v>
      </c>
      <c r="D2008" t="s">
        <v>27</v>
      </c>
      <c r="F2008" s="3">
        <v>5.954175744716448</v>
      </c>
      <c r="G2008" s="2">
        <v>5.365636825561523</v>
      </c>
      <c r="H2008">
        <v>157358.7770126926</v>
      </c>
      <c r="I2008">
        <v>3662.073211867609</v>
      </c>
      <c r="J2008" s="2">
        <v>19649.35488349921</v>
      </c>
      <c r="K2008" s="2">
        <v>154.8558654785156</v>
      </c>
      <c r="L2008">
        <v>33215.14405325938</v>
      </c>
      <c r="M2008">
        <v>240.7079155438358</v>
      </c>
      <c r="N2008" s="2">
        <v>37275.03258907013</v>
      </c>
      <c r="O2008" s="2">
        <v>44.26231002807617</v>
      </c>
      <c r="P2008">
        <v>23802.85951899063</v>
      </c>
      <c r="Q2008">
        <v>285.0590031697798</v>
      </c>
      <c r="R2008" s="2">
        <v>12617.36997459514</v>
      </c>
      <c r="S2008" s="2">
        <v>220.9248046875</v>
      </c>
      <c r="T2008">
        <v>26139.3916449072</v>
      </c>
      <c r="U2008">
        <v>0</v>
      </c>
      <c r="V2008" s="2">
        <v>0</v>
      </c>
    </row>
    <row r="2009" spans="1:22" s="6" customFormat="1">
      <c r="A2009" s="5">
        <v>43424</v>
      </c>
      <c r="B2009" s="6">
        <v>67732.16334115759</v>
      </c>
      <c r="C2009" s="6" t="s">
        <v>27</v>
      </c>
      <c r="D2009" s="6" t="s">
        <v>27</v>
      </c>
      <c r="F2009" s="6">
        <v>5.773216334115759</v>
      </c>
      <c r="G2009" s="6">
        <v>5.068008899688721</v>
      </c>
      <c r="H2009" s="6">
        <v>148630.2014600102</v>
      </c>
      <c r="I2009" s="6">
        <v>3662.073211867609</v>
      </c>
      <c r="J2009" s="6">
        <v>18559.4196290567</v>
      </c>
      <c r="K2009" s="6">
        <v>152.0848236083984</v>
      </c>
      <c r="L2009" s="6">
        <v>32620.78132370346</v>
      </c>
      <c r="M2009" s="6">
        <v>240.7079155438358</v>
      </c>
      <c r="N2009" s="6">
        <v>36608.02087662953</v>
      </c>
      <c r="O2009" s="6">
        <v>44.07762145996094</v>
      </c>
      <c r="P2009" s="6">
        <v>23703.53989381016</v>
      </c>
      <c r="Q2009" s="6">
        <v>285.0590031697798</v>
      </c>
      <c r="R2009" s="6">
        <v>12564.72283547136</v>
      </c>
      <c r="S2009" s="6">
        <v>216.8604278564453</v>
      </c>
      <c r="T2009" s="6">
        <v>25658.50251192957</v>
      </c>
      <c r="U2009" s="6">
        <v>0</v>
      </c>
      <c r="V2009" s="6">
        <v>0</v>
      </c>
    </row>
    <row r="2010" spans="1:22">
      <c r="A2010" s="5">
        <v>43425</v>
      </c>
      <c r="B2010" s="2">
        <v>68240.88658339996</v>
      </c>
      <c r="C2010" t="s">
        <v>27</v>
      </c>
      <c r="D2010" t="s">
        <v>27</v>
      </c>
      <c r="F2010" s="3">
        <v>5.824088658339996</v>
      </c>
      <c r="G2010" s="2">
        <v>5.181560516357422</v>
      </c>
      <c r="H2010">
        <v>151960.3455058534</v>
      </c>
      <c r="I2010">
        <v>3662.073211867609</v>
      </c>
      <c r="J2010" s="2">
        <v>18975.25396262341</v>
      </c>
      <c r="K2010" s="2">
        <v>153.2410125732422</v>
      </c>
      <c r="L2010">
        <v>32868.77311207652</v>
      </c>
      <c r="M2010">
        <v>240.7079155438358</v>
      </c>
      <c r="N2010" s="2">
        <v>36886.32471233185</v>
      </c>
      <c r="O2010" s="2">
        <v>43.42717742919922</v>
      </c>
      <c r="P2010">
        <v>23353.75182627897</v>
      </c>
      <c r="Q2010">
        <v>285.0590031697798</v>
      </c>
      <c r="R2010" s="2">
        <v>12379.30790844469</v>
      </c>
      <c r="S2010" s="2">
        <v>217.583984375</v>
      </c>
      <c r="T2010">
        <v>25744.112306821</v>
      </c>
      <c r="U2010">
        <v>0</v>
      </c>
      <c r="V2010" s="2">
        <v>0</v>
      </c>
    </row>
    <row r="2011" spans="1:22" s="6" customFormat="1">
      <c r="A2011" s="5">
        <v>43427</v>
      </c>
      <c r="B2011" s="6">
        <v>67560.74255314794</v>
      </c>
      <c r="C2011" s="6" t="s">
        <v>27</v>
      </c>
      <c r="D2011" s="6" t="s">
        <v>27</v>
      </c>
      <c r="F2011" s="6">
        <v>5.756074255314794</v>
      </c>
      <c r="G2011" s="6">
        <v>5.066814422607422</v>
      </c>
      <c r="H2011" s="6">
        <v>148595.1708646133</v>
      </c>
      <c r="I2011" s="6">
        <v>3662.073211867609</v>
      </c>
      <c r="J2011" s="6">
        <v>18555.04536653508</v>
      </c>
      <c r="K2011" s="6">
        <v>152.1326141357422</v>
      </c>
      <c r="L2011" s="6">
        <v>32631.03194769629</v>
      </c>
      <c r="M2011" s="6">
        <v>240.7079155438358</v>
      </c>
      <c r="N2011" s="6">
        <v>36619.52443484918</v>
      </c>
      <c r="O2011" s="6">
        <v>43.45125961303711</v>
      </c>
      <c r="P2011" s="6">
        <v>23366.70245715296</v>
      </c>
      <c r="Q2011" s="6">
        <v>285.0590031697798</v>
      </c>
      <c r="R2011" s="6">
        <v>12386.17275176367</v>
      </c>
      <c r="S2011" s="6">
        <v>216.1814880371094</v>
      </c>
      <c r="T2011" s="6">
        <v>25578.1716777978</v>
      </c>
      <c r="U2011" s="6">
        <v>0</v>
      </c>
      <c r="V2011" s="6">
        <v>0</v>
      </c>
    </row>
    <row r="2012" spans="1:22">
      <c r="A2012" s="5">
        <v>43430</v>
      </c>
      <c r="B2012" s="2">
        <v>69754.19245702062</v>
      </c>
      <c r="C2012" t="s">
        <v>27</v>
      </c>
      <c r="D2012" t="s">
        <v>27</v>
      </c>
      <c r="F2012" s="3">
        <v>5.975419245702062</v>
      </c>
      <c r="G2012" s="2">
        <v>5.414642333984375</v>
      </c>
      <c r="H2012">
        <v>158795.9683700294</v>
      </c>
      <c r="I2012">
        <v>3662.073211867609</v>
      </c>
      <c r="J2012" s="2">
        <v>19828.81664312848</v>
      </c>
      <c r="K2012" s="2">
        <v>155.6490173339844</v>
      </c>
      <c r="L2012">
        <v>33385.26775541363</v>
      </c>
      <c r="M2012">
        <v>240.7079155438358</v>
      </c>
      <c r="N2012" s="2">
        <v>37465.95051890974</v>
      </c>
      <c r="O2012" s="2">
        <v>43.70823287963867</v>
      </c>
      <c r="P2012">
        <v>23504.89448918141</v>
      </c>
      <c r="Q2012">
        <v>285.0590031697798</v>
      </c>
      <c r="R2012" s="2">
        <v>12459.42529498239</v>
      </c>
      <c r="S2012" s="2">
        <v>219.5670623779297</v>
      </c>
      <c r="T2012">
        <v>25978.7462251549</v>
      </c>
      <c r="U2012">
        <v>0</v>
      </c>
      <c r="V2012" s="2">
        <v>0</v>
      </c>
    </row>
    <row r="2013" spans="1:22" s="6" customFormat="1">
      <c r="A2013" s="5">
        <v>43431</v>
      </c>
      <c r="B2013" s="6">
        <v>70180.26507775945</v>
      </c>
      <c r="C2013" s="6" t="s">
        <v>27</v>
      </c>
      <c r="D2013" s="6" t="s">
        <v>27</v>
      </c>
      <c r="F2013" s="6">
        <v>6.018026507775946</v>
      </c>
      <c r="G2013" s="6">
        <v>5.47081995010376</v>
      </c>
      <c r="H2013" s="6">
        <v>160443.4971267133</v>
      </c>
      <c r="I2013" s="6">
        <v>3662.073211867609</v>
      </c>
      <c r="J2013" s="6">
        <v>20034.54318622587</v>
      </c>
      <c r="K2013" s="6">
        <v>156.1745147705078</v>
      </c>
      <c r="L2013" s="6">
        <v>33497.98207204483</v>
      </c>
      <c r="M2013" s="6">
        <v>240.7079155438358</v>
      </c>
      <c r="N2013" s="6">
        <v>37592.44191147893</v>
      </c>
      <c r="O2013" s="6">
        <v>44.03747940063477</v>
      </c>
      <c r="P2013" s="6">
        <v>23681.95277379004</v>
      </c>
      <c r="Q2013" s="6">
        <v>285.0590031697798</v>
      </c>
      <c r="R2013" s="6">
        <v>12553.27998005466</v>
      </c>
      <c r="S2013" s="6">
        <v>220.2548522949219</v>
      </c>
      <c r="T2013" s="6">
        <v>26060.12418556594</v>
      </c>
      <c r="U2013" s="6">
        <v>0</v>
      </c>
      <c r="V2013" s="6">
        <v>0</v>
      </c>
    </row>
    <row r="2014" spans="1:22">
      <c r="A2014" s="5">
        <v>43432</v>
      </c>
      <c r="B2014" s="2">
        <v>73280.68075696161</v>
      </c>
      <c r="C2014" t="s">
        <v>27</v>
      </c>
      <c r="D2014" t="s">
        <v>27</v>
      </c>
      <c r="F2014" s="3">
        <v>6.32806807569616</v>
      </c>
      <c r="G2014" s="2">
        <v>5.989574432373047</v>
      </c>
      <c r="H2014">
        <v>175657.0819356712</v>
      </c>
      <c r="I2014">
        <v>3662.073211867609</v>
      </c>
      <c r="J2014" s="2">
        <v>21934.26007928047</v>
      </c>
      <c r="K2014" s="2">
        <v>161.2007598876953</v>
      </c>
      <c r="L2014">
        <v>34576.06494025583</v>
      </c>
      <c r="M2014">
        <v>240.7079155438358</v>
      </c>
      <c r="N2014" s="2">
        <v>38802.29889664951</v>
      </c>
      <c r="O2014" s="2">
        <v>44.00535202026367</v>
      </c>
      <c r="P2014">
        <v>23664.67569265258</v>
      </c>
      <c r="Q2014">
        <v>285.0590031697798</v>
      </c>
      <c r="R2014" s="2">
        <v>12544.12178103162</v>
      </c>
      <c r="S2014" s="2">
        <v>225.400146484375</v>
      </c>
      <c r="T2014">
        <v>26668.90535043615</v>
      </c>
      <c r="U2014">
        <v>0</v>
      </c>
      <c r="V2014" s="2">
        <v>0</v>
      </c>
    </row>
    <row r="2015" spans="1:22" s="6" customFormat="1">
      <c r="A2015" s="5">
        <v>43433</v>
      </c>
      <c r="B2015" s="6">
        <v>72948.23118651217</v>
      </c>
      <c r="C2015" s="6" t="s">
        <v>27</v>
      </c>
      <c r="D2015" s="6" t="s">
        <v>27</v>
      </c>
      <c r="F2015" s="6">
        <v>6.294823118651218</v>
      </c>
      <c r="G2015" s="6">
        <v>5.934591293334961</v>
      </c>
      <c r="H2015" s="6">
        <v>174044.5837743841</v>
      </c>
      <c r="I2015" s="6">
        <v>3662.073211867609</v>
      </c>
      <c r="J2015" s="6">
        <v>21732.90779870471</v>
      </c>
      <c r="K2015" s="6">
        <v>160.6751556396484</v>
      </c>
      <c r="L2015" s="6">
        <v>34463.32771354546</v>
      </c>
      <c r="M2015" s="6">
        <v>240.7079155438358</v>
      </c>
      <c r="N2015" s="6">
        <v>38675.78179370116</v>
      </c>
      <c r="O2015" s="6">
        <v>43.98928451538086</v>
      </c>
      <c r="P2015" s="6">
        <v>23656.03510066125</v>
      </c>
      <c r="Q2015" s="6">
        <v>285.0590031697798</v>
      </c>
      <c r="R2015" s="6">
        <v>12539.5415941063</v>
      </c>
      <c r="S2015" s="6">
        <v>224.9355773925781</v>
      </c>
      <c r="T2015" s="6">
        <v>26613.93844233467</v>
      </c>
      <c r="U2015" s="6">
        <v>0</v>
      </c>
      <c r="V2015" s="6">
        <v>0</v>
      </c>
    </row>
    <row r="2016" spans="1:22">
      <c r="A2016" s="5">
        <v>43434</v>
      </c>
      <c r="B2016" s="2">
        <v>73869.49903122461</v>
      </c>
      <c r="C2016" t="s">
        <v>27</v>
      </c>
      <c r="D2016" t="s">
        <v>27</v>
      </c>
      <c r="F2016" s="3">
        <v>6.386949903122461</v>
      </c>
      <c r="G2016" s="2">
        <v>6.058900356292725</v>
      </c>
      <c r="H2016">
        <v>177690.2129428436</v>
      </c>
      <c r="I2016">
        <v>3662.073211867609</v>
      </c>
      <c r="J2016" s="2">
        <v>22188.1366881547</v>
      </c>
      <c r="K2016" s="2">
        <v>161.8409881591797</v>
      </c>
      <c r="L2016">
        <v>34713.38795478042</v>
      </c>
      <c r="M2016">
        <v>240.7079155438358</v>
      </c>
      <c r="N2016" s="2">
        <v>38956.40690935075</v>
      </c>
      <c r="O2016" s="2">
        <v>44.63972473144531</v>
      </c>
      <c r="P2016">
        <v>24005.82111676985</v>
      </c>
      <c r="Q2016">
        <v>285.0590031697798</v>
      </c>
      <c r="R2016" s="2">
        <v>12724.95543371917</v>
      </c>
      <c r="S2016" s="2">
        <v>226.4274139404297</v>
      </c>
      <c r="T2016">
        <v>26790.44963060815</v>
      </c>
      <c r="U2016">
        <v>0</v>
      </c>
      <c r="V2016" s="2">
        <v>0</v>
      </c>
    </row>
    <row r="2017" spans="1:22" s="6" customFormat="1">
      <c r="A2017" s="5">
        <v>43437</v>
      </c>
      <c r="B2017" s="6">
        <v>75816.57888955482</v>
      </c>
      <c r="C2017" s="6" t="s">
        <v>26</v>
      </c>
      <c r="D2017" s="6" t="s">
        <v>26</v>
      </c>
      <c r="F2017" s="6">
        <v>6.581657888955482</v>
      </c>
      <c r="G2017" s="6">
        <v>6.369675636291504</v>
      </c>
      <c r="H2017" s="6">
        <v>186804.3627774752</v>
      </c>
      <c r="I2017" s="6">
        <v>3662.073211867609</v>
      </c>
      <c r="J2017" s="6">
        <v>23326.21851594888</v>
      </c>
      <c r="K2017" s="6">
        <v>164.6693420410156</v>
      </c>
      <c r="L2017" s="6">
        <v>35320.04357824344</v>
      </c>
      <c r="M2017" s="6">
        <v>240.7079155438358</v>
      </c>
      <c r="N2017" s="6">
        <v>39637.21407666779</v>
      </c>
      <c r="O2017" s="6">
        <v>45.08942413330078</v>
      </c>
      <c r="P2017" s="6">
        <v>24247.65512139703</v>
      </c>
      <c r="Q2017" s="6">
        <v>285.0590031697798</v>
      </c>
      <c r="R2017" s="6">
        <v>12853.14629693813</v>
      </c>
      <c r="S2017" s="6">
        <v>229.2233276367188</v>
      </c>
      <c r="T2017" s="6">
        <v>27121.25668152322</v>
      </c>
      <c r="U2017" s="6">
        <v>0</v>
      </c>
      <c r="V2017" s="6">
        <v>0</v>
      </c>
    </row>
    <row r="2018" spans="1:22">
      <c r="A2018" s="5">
        <v>43438</v>
      </c>
      <c r="B2018" s="2">
        <v>71740.31919953012</v>
      </c>
      <c r="C2018" t="s">
        <v>27</v>
      </c>
      <c r="D2018" t="s">
        <v>27</v>
      </c>
      <c r="F2018" s="3">
        <v>6.174031919953012</v>
      </c>
      <c r="G2018" s="2">
        <v>5.66923713684082</v>
      </c>
      <c r="H2018">
        <v>166262.5055423593</v>
      </c>
      <c r="I2018">
        <v>3662.073211867609</v>
      </c>
      <c r="J2018" s="2">
        <v>20761.16145054979</v>
      </c>
      <c r="K2018" s="2">
        <v>158.3531494140625</v>
      </c>
      <c r="L2018">
        <v>33965.27895680591</v>
      </c>
      <c r="M2018">
        <v>240.7079155438358</v>
      </c>
      <c r="N2018" s="2">
        <v>38116.85651526056</v>
      </c>
      <c r="O2018" s="2">
        <v>45.12154006958008</v>
      </c>
      <c r="P2018">
        <v>24264.92604826669</v>
      </c>
      <c r="Q2018">
        <v>285.0590031697798</v>
      </c>
      <c r="R2018" s="2">
        <v>12862.30123371977</v>
      </c>
      <c r="S2018" s="2">
        <v>222.1128692626953</v>
      </c>
      <c r="T2018">
        <v>26279.96112633958</v>
      </c>
      <c r="U2018">
        <v>0</v>
      </c>
      <c r="V2018" s="2">
        <v>0</v>
      </c>
    </row>
    <row r="2019" spans="1:22" s="6" customFormat="1">
      <c r="A2019" s="5">
        <v>43440</v>
      </c>
      <c r="B2019" s="6">
        <v>72325.21062758222</v>
      </c>
      <c r="C2019" s="6" t="s">
        <v>27</v>
      </c>
      <c r="D2019" s="6" t="s">
        <v>27</v>
      </c>
      <c r="F2019" s="6">
        <v>6.232521062758222</v>
      </c>
      <c r="G2019" s="6">
        <v>5.751713275909424</v>
      </c>
      <c r="H2019" s="6">
        <v>168681.2947370988</v>
      </c>
      <c r="I2019" s="6">
        <v>3662.073211867609</v>
      </c>
      <c r="J2019" s="6">
        <v>21063.19511005119</v>
      </c>
      <c r="K2019" s="6">
        <v>159.47119140625</v>
      </c>
      <c r="L2019" s="6">
        <v>34205.08857404804</v>
      </c>
      <c r="M2019" s="6">
        <v>240.7079155438358</v>
      </c>
      <c r="N2019" s="6">
        <v>38385.97807269049</v>
      </c>
      <c r="O2019" s="6">
        <v>45.16972732543945</v>
      </c>
      <c r="P2019" s="6">
        <v>24290.83961855028</v>
      </c>
      <c r="Q2019" s="6">
        <v>285.0590031697798</v>
      </c>
      <c r="R2019" s="6">
        <v>12876.03744484054</v>
      </c>
      <c r="S2019" s="6">
        <v>221.5500946044922</v>
      </c>
      <c r="T2019" s="6">
        <v>26213.37472731839</v>
      </c>
      <c r="U2019" s="6">
        <v>0</v>
      </c>
      <c r="V2019" s="6">
        <v>0</v>
      </c>
    </row>
    <row r="2020" spans="1:22">
      <c r="A2020" s="5">
        <v>43441</v>
      </c>
      <c r="B2020" s="2">
        <v>69044.27010381794</v>
      </c>
      <c r="C2020" t="s">
        <v>27</v>
      </c>
      <c r="D2020" t="s">
        <v>27</v>
      </c>
      <c r="F2020" s="3">
        <v>5.904427010381793</v>
      </c>
      <c r="G2020" s="2">
        <v>5.188732624053955</v>
      </c>
      <c r="H2020">
        <v>152170.6829052005</v>
      </c>
      <c r="I2020">
        <v>3662.073211867609</v>
      </c>
      <c r="J2020" s="2">
        <v>19001.51874609151</v>
      </c>
      <c r="K2020" s="2">
        <v>154.2061614990234</v>
      </c>
      <c r="L2020">
        <v>33075.78858742589</v>
      </c>
      <c r="M2020">
        <v>240.7079155438358</v>
      </c>
      <c r="N2020" s="2">
        <v>37118.64369844603</v>
      </c>
      <c r="O2020" s="2">
        <v>45.33835983276367</v>
      </c>
      <c r="P2020">
        <v>24381.52480600722</v>
      </c>
      <c r="Q2020">
        <v>285.0590031697798</v>
      </c>
      <c r="R2020" s="2">
        <v>12924.1076592804</v>
      </c>
      <c r="S2020" s="2">
        <v>216.4048309326172</v>
      </c>
      <c r="T2020">
        <v>25604.59717322845</v>
      </c>
      <c r="U2020">
        <v>0</v>
      </c>
      <c r="V2020" s="2">
        <v>0</v>
      </c>
    </row>
    <row r="2021" spans="1:22" s="6" customFormat="1">
      <c r="A2021" s="5">
        <v>43444</v>
      </c>
      <c r="B2021" s="6">
        <v>70053.46037326887</v>
      </c>
      <c r="C2021" s="6" t="s">
        <v>27</v>
      </c>
      <c r="D2021" s="6" t="s">
        <v>27</v>
      </c>
      <c r="F2021" s="6">
        <v>6.005346037326887</v>
      </c>
      <c r="G2021" s="6">
        <v>5.351292133331299</v>
      </c>
      <c r="H2021" s="6">
        <v>156938.0882297287</v>
      </c>
      <c r="I2021" s="6">
        <v>3662.073211867609</v>
      </c>
      <c r="J2021" s="6">
        <v>19596.82357035042</v>
      </c>
      <c r="K2021" s="6">
        <v>155.8209991455078</v>
      </c>
      <c r="L2021" s="6">
        <v>33422.1562557403</v>
      </c>
      <c r="M2021" s="6">
        <v>240.7079155438358</v>
      </c>
      <c r="N2021" s="6">
        <v>37507.347902273</v>
      </c>
      <c r="O2021" s="6">
        <v>45.42669677734375</v>
      </c>
      <c r="P2021" s="6">
        <v>24429.02959915613</v>
      </c>
      <c r="Q2021" s="6">
        <v>285.0590031697798</v>
      </c>
      <c r="R2021" s="6">
        <v>12949.28890064546</v>
      </c>
      <c r="S2021" s="6">
        <v>216.6638793945312</v>
      </c>
      <c r="T2021" s="6">
        <v>25635.24728157894</v>
      </c>
      <c r="U2021" s="6">
        <v>0</v>
      </c>
      <c r="V2021" s="6">
        <v>0</v>
      </c>
    </row>
    <row r="2022" spans="1:22">
      <c r="A2022" s="5">
        <v>43445</v>
      </c>
      <c r="B2022" s="2">
        <v>70440.42967090577</v>
      </c>
      <c r="C2022" t="s">
        <v>27</v>
      </c>
      <c r="D2022" t="s">
        <v>27</v>
      </c>
      <c r="F2022" s="3">
        <v>6.044042967090577</v>
      </c>
      <c r="G2022" s="2">
        <v>5.408665180206299</v>
      </c>
      <c r="H2022">
        <v>158620.6755503487</v>
      </c>
      <c r="I2022">
        <v>3662.073211867609</v>
      </c>
      <c r="J2022" s="2">
        <v>19806.92786839458</v>
      </c>
      <c r="K2022" s="2">
        <v>156.3370513916016</v>
      </c>
      <c r="L2022">
        <v>33532.84466679949</v>
      </c>
      <c r="M2022">
        <v>240.7079155438358</v>
      </c>
      <c r="N2022" s="2">
        <v>37631.56576274194</v>
      </c>
      <c r="O2022" s="2">
        <v>45.61138534545898</v>
      </c>
      <c r="P2022">
        <v>24528.3492243366</v>
      </c>
      <c r="Q2022">
        <v>285.0590031697798</v>
      </c>
      <c r="R2022" s="2">
        <v>13001.93603976924</v>
      </c>
      <c r="S2022" s="2">
        <v>216.7263946533203</v>
      </c>
      <c r="T2022">
        <v>25642.64396496893</v>
      </c>
      <c r="U2022">
        <v>0</v>
      </c>
      <c r="V2022" s="2">
        <v>0</v>
      </c>
    </row>
    <row r="2023" spans="1:22" s="6" customFormat="1">
      <c r="A2023" s="5">
        <v>43446</v>
      </c>
      <c r="B2023" s="6">
        <v>71188.22907539834</v>
      </c>
      <c r="C2023" s="6" t="s">
        <v>27</v>
      </c>
      <c r="D2023" s="6" t="s">
        <v>27</v>
      </c>
      <c r="F2023" s="6">
        <v>6.118822907539834</v>
      </c>
      <c r="G2023" s="6">
        <v>5.544928073883057</v>
      </c>
      <c r="H2023" s="6">
        <v>162616.8763738999</v>
      </c>
      <c r="I2023" s="6">
        <v>3662.073211867609</v>
      </c>
      <c r="J2023" s="6">
        <v>20305.9325610998</v>
      </c>
      <c r="K2023" s="6">
        <v>157.7129974365234</v>
      </c>
      <c r="L2023" s="6">
        <v>33827.97230662359</v>
      </c>
      <c r="M2023" s="6">
        <v>240.7079155438358</v>
      </c>
      <c r="N2023" s="6">
        <v>37962.76686711587</v>
      </c>
      <c r="O2023" s="6">
        <v>45.32229995727539</v>
      </c>
      <c r="P2023" s="6">
        <v>24372.8883168611</v>
      </c>
      <c r="Q2023" s="6">
        <v>285.0590031697798</v>
      </c>
      <c r="R2023" s="6">
        <v>12919.52964718268</v>
      </c>
      <c r="S2023" s="6">
        <v>217.9233856201172</v>
      </c>
      <c r="T2023" s="6">
        <v>25784.26959963127</v>
      </c>
      <c r="U2023" s="6">
        <v>0</v>
      </c>
      <c r="V2023" s="6">
        <v>0</v>
      </c>
    </row>
    <row r="2024" spans="1:22">
      <c r="A2024" s="5">
        <v>43447</v>
      </c>
      <c r="B2024" s="2">
        <v>71316.27018687522</v>
      </c>
      <c r="C2024" t="s">
        <v>27</v>
      </c>
      <c r="D2024" t="s">
        <v>27</v>
      </c>
      <c r="F2024" s="3">
        <v>6.131627018687522</v>
      </c>
      <c r="G2024" s="2">
        <v>5.546123504638672</v>
      </c>
      <c r="H2024">
        <v>162651.934937836</v>
      </c>
      <c r="I2024">
        <v>3662.073211867609</v>
      </c>
      <c r="J2024" s="2">
        <v>20310.31031604658</v>
      </c>
      <c r="K2024" s="2">
        <v>157.7607727050781</v>
      </c>
      <c r="L2024">
        <v>33838.21965774796</v>
      </c>
      <c r="M2024">
        <v>240.7079155438358</v>
      </c>
      <c r="N2024" s="2">
        <v>37974.26675242421</v>
      </c>
      <c r="O2024" s="2">
        <v>45.71577453613281</v>
      </c>
      <c r="P2024">
        <v>24584.48640378643</v>
      </c>
      <c r="Q2024">
        <v>285.0590031697798</v>
      </c>
      <c r="R2024" s="2">
        <v>13031.69311840442</v>
      </c>
      <c r="S2024" s="2">
        <v>217.8519287109375</v>
      </c>
      <c r="T2024">
        <v>25775.81495762118</v>
      </c>
      <c r="U2024">
        <v>0</v>
      </c>
      <c r="V2024" s="2">
        <v>0</v>
      </c>
    </row>
    <row r="2025" spans="1:22" s="6" customFormat="1">
      <c r="A2025" s="5">
        <v>43448</v>
      </c>
      <c r="B2025" s="6">
        <v>68834.4231838121</v>
      </c>
      <c r="C2025" s="6" t="s">
        <v>27</v>
      </c>
      <c r="D2025" s="6" t="s">
        <v>27</v>
      </c>
      <c r="F2025" s="6">
        <v>5.883442318381211</v>
      </c>
      <c r="G2025" s="6">
        <v>5.127772808074951</v>
      </c>
      <c r="H2025" s="6">
        <v>150382.9059085025</v>
      </c>
      <c r="I2025" s="6">
        <v>3662.073211867609</v>
      </c>
      <c r="J2025" s="6">
        <v>18778.27943699442</v>
      </c>
      <c r="K2025" s="6">
        <v>153.9194488525391</v>
      </c>
      <c r="L2025" s="6">
        <v>33014.29138920584</v>
      </c>
      <c r="M2025" s="6">
        <v>240.7079155438358</v>
      </c>
      <c r="N2025" s="6">
        <v>37049.62969495072</v>
      </c>
      <c r="O2025" s="6">
        <v>45.62744522094727</v>
      </c>
      <c r="P2025" s="6">
        <v>24536.98571348273</v>
      </c>
      <c r="Q2025" s="6">
        <v>285.0590031697798</v>
      </c>
      <c r="R2025" s="6">
        <v>13006.51405186696</v>
      </c>
      <c r="S2025" s="6">
        <v>213.8321990966797</v>
      </c>
      <c r="T2025" s="6">
        <v>25300.20839618348</v>
      </c>
      <c r="U2025" s="6">
        <v>0</v>
      </c>
      <c r="V2025" s="6">
        <v>0</v>
      </c>
    </row>
    <row r="2026" spans="1:22">
      <c r="A2026" s="5">
        <v>43451</v>
      </c>
      <c r="B2026" s="2">
        <v>66363.50855893294</v>
      </c>
      <c r="C2026" t="s">
        <v>27</v>
      </c>
      <c r="D2026" t="s">
        <v>27</v>
      </c>
      <c r="F2026" s="3">
        <v>5.636350855893294</v>
      </c>
      <c r="G2026" s="2">
        <v>4.796679973602295</v>
      </c>
      <c r="H2026">
        <v>140672.9003296529</v>
      </c>
      <c r="I2026">
        <v>3662.073211867609</v>
      </c>
      <c r="J2026" s="2">
        <v>17565.79323723079</v>
      </c>
      <c r="K2026" s="2">
        <v>150.4317016601562</v>
      </c>
      <c r="L2026">
        <v>32266.20202844205</v>
      </c>
      <c r="M2026">
        <v>240.7079155438358</v>
      </c>
      <c r="N2026" s="2">
        <v>36210.10133832839</v>
      </c>
      <c r="O2026" s="2">
        <v>44.15792465209961</v>
      </c>
      <c r="P2026">
        <v>23746.7243909634</v>
      </c>
      <c r="Q2026">
        <v>285.0590031697798</v>
      </c>
      <c r="R2026" s="2">
        <v>12587.61398337376</v>
      </c>
      <c r="S2026" s="2">
        <v>209.4664764404297</v>
      </c>
      <c r="T2026">
        <v>24783.66461339646</v>
      </c>
      <c r="U2026">
        <v>0</v>
      </c>
      <c r="V2026" s="2">
        <v>0</v>
      </c>
    </row>
    <row r="2027" spans="1:22" s="6" customFormat="1">
      <c r="A2027" s="5">
        <v>43452</v>
      </c>
      <c r="B2027" s="6">
        <v>66799.79530556017</v>
      </c>
      <c r="C2027" s="6" t="s">
        <v>27</v>
      </c>
      <c r="D2027" s="6" t="s">
        <v>27</v>
      </c>
      <c r="F2027" s="6">
        <v>5.679979530556017</v>
      </c>
      <c r="G2027" s="6">
        <v>4.876763343811035</v>
      </c>
      <c r="H2027" s="6">
        <v>143021.5164594417</v>
      </c>
      <c r="I2027" s="6">
        <v>3662.073211867609</v>
      </c>
      <c r="J2027" s="6">
        <v>17859.0644019883</v>
      </c>
      <c r="K2027" s="6">
        <v>151.3777160644531</v>
      </c>
      <c r="L2027" s="6">
        <v>32469.11332675214</v>
      </c>
      <c r="M2027" s="6">
        <v>240.7079155438358</v>
      </c>
      <c r="N2027" s="6">
        <v>36437.81449366113</v>
      </c>
      <c r="O2027" s="6">
        <v>43.86080169677734</v>
      </c>
      <c r="P2027" s="6">
        <v>23586.94113606963</v>
      </c>
      <c r="Q2027" s="6">
        <v>285.0590031697798</v>
      </c>
      <c r="R2027" s="6">
        <v>12502.91640991074</v>
      </c>
      <c r="S2027" s="6">
        <v>209.3856658935547</v>
      </c>
      <c r="T2027" s="6">
        <v>24774.10326723259</v>
      </c>
      <c r="U2027" s="6">
        <v>0</v>
      </c>
      <c r="V2027" s="6">
        <v>0</v>
      </c>
    </row>
    <row r="2028" spans="1:22">
      <c r="A2028" s="5">
        <v>43453</v>
      </c>
      <c r="B2028" s="2">
        <v>64593.18064807159</v>
      </c>
      <c r="C2028" t="s">
        <v>27</v>
      </c>
      <c r="D2028" t="s">
        <v>27</v>
      </c>
      <c r="F2028" s="3">
        <v>5.459318064807159</v>
      </c>
      <c r="G2028" s="2">
        <v>4.524154663085938</v>
      </c>
      <c r="H2028">
        <v>132680.5126668203</v>
      </c>
      <c r="I2028">
        <v>3662.073211867609</v>
      </c>
      <c r="J2028" s="2">
        <v>16567.78559803294</v>
      </c>
      <c r="K2028" s="2">
        <v>147.6606140136719</v>
      </c>
      <c r="L2028">
        <v>31671.82948028076</v>
      </c>
      <c r="M2028">
        <v>240.7079155438358</v>
      </c>
      <c r="N2028" s="2">
        <v>35543.07860715386</v>
      </c>
      <c r="O2028" s="2">
        <v>43.78853607177734</v>
      </c>
      <c r="P2028">
        <v>23548.07898633465</v>
      </c>
      <c r="Q2028">
        <v>285.0590031697798</v>
      </c>
      <c r="R2028" s="2">
        <v>12482.3164428848</v>
      </c>
      <c r="S2028" s="2">
        <v>206.0446624755859</v>
      </c>
      <c r="T2028">
        <v>24378.80226446474</v>
      </c>
      <c r="U2028">
        <v>0</v>
      </c>
      <c r="V2028" s="2">
        <v>0</v>
      </c>
    </row>
    <row r="2029" spans="1:22" s="6" customFormat="1">
      <c r="A2029" s="5">
        <v>43454</v>
      </c>
      <c r="B2029" s="6">
        <v>63405.7655745505</v>
      </c>
      <c r="C2029" s="6" t="s">
        <v>27</v>
      </c>
      <c r="D2029" s="6" t="s">
        <v>27</v>
      </c>
      <c r="F2029" s="6">
        <v>5.340576557455051</v>
      </c>
      <c r="G2029" s="6">
        <v>4.342471599578857</v>
      </c>
      <c r="H2029" s="6">
        <v>127352.2682092015</v>
      </c>
      <c r="I2029" s="6">
        <v>3662.073211867609</v>
      </c>
      <c r="J2029" s="6">
        <v>15902.44891811362</v>
      </c>
      <c r="K2029" s="6">
        <v>145.5202178955078</v>
      </c>
      <c r="L2029" s="6">
        <v>31212.73440386133</v>
      </c>
      <c r="M2029" s="6">
        <v>240.7079155438358</v>
      </c>
      <c r="N2029" s="6">
        <v>35027.86831911247</v>
      </c>
      <c r="O2029" s="6">
        <v>43.76444244384766</v>
      </c>
      <c r="P2029" s="6">
        <v>23535.12220119286</v>
      </c>
      <c r="Q2029" s="6">
        <v>285.0590031697798</v>
      </c>
      <c r="R2029" s="6">
        <v>12475.44833732442</v>
      </c>
      <c r="S2029" s="6">
        <v>202.6588592529297</v>
      </c>
      <c r="T2029" s="6">
        <v>23978.20063625559</v>
      </c>
      <c r="U2029" s="6">
        <v>0</v>
      </c>
      <c r="V2029" s="6">
        <v>0</v>
      </c>
    </row>
    <row r="2030" spans="1:22">
      <c r="A2030" s="5">
        <v>43455</v>
      </c>
      <c r="B2030" s="2">
        <v>60730.39303744263</v>
      </c>
      <c r="C2030" t="s">
        <v>27</v>
      </c>
      <c r="D2030" t="s">
        <v>27</v>
      </c>
      <c r="F2030" s="3">
        <v>5.073039303744263</v>
      </c>
      <c r="G2030" s="2">
        <v>3.922926425933838</v>
      </c>
      <c r="H2030">
        <v>115048.2085844712</v>
      </c>
      <c r="I2030">
        <v>3662.073211867609</v>
      </c>
      <c r="J2030" s="2">
        <v>14366.04377653985</v>
      </c>
      <c r="K2030" s="2">
        <v>141.010009765625</v>
      </c>
      <c r="L2030">
        <v>30245.33667384107</v>
      </c>
      <c r="M2030">
        <v>240.7079155438358</v>
      </c>
      <c r="N2030" s="2">
        <v>33942.22552149952</v>
      </c>
      <c r="O2030" s="2">
        <v>43.57737731933594</v>
      </c>
      <c r="P2030">
        <v>23434.52453973257</v>
      </c>
      <c r="Q2030">
        <v>285.0590031697798</v>
      </c>
      <c r="R2030" s="2">
        <v>12422.12373940327</v>
      </c>
      <c r="S2030" s="2">
        <v>198.6262817382812</v>
      </c>
      <c r="T2030">
        <v>23501.07393632281</v>
      </c>
      <c r="U2030">
        <v>0</v>
      </c>
      <c r="V2030" s="2">
        <v>0</v>
      </c>
    </row>
    <row r="2031" spans="1:22" s="6" customFormat="1">
      <c r="A2031" s="5">
        <v>43458</v>
      </c>
      <c r="B2031" s="6">
        <v>58305.61505907234</v>
      </c>
      <c r="C2031" s="6" t="s">
        <v>27</v>
      </c>
      <c r="D2031" s="6" t="s">
        <v>27</v>
      </c>
      <c r="F2031" s="6">
        <v>4.830561505907234</v>
      </c>
      <c r="G2031" s="6">
        <v>3.632471323013306</v>
      </c>
      <c r="H2031" s="6">
        <v>106529.9914075403</v>
      </c>
      <c r="I2031" s="6">
        <v>3662.073211867609</v>
      </c>
      <c r="J2031" s="6">
        <v>13302.37592488432</v>
      </c>
      <c r="K2031" s="6">
        <v>137.5132751464844</v>
      </c>
      <c r="L2031" s="6">
        <v>29495.31959355883</v>
      </c>
      <c r="M2031" s="6">
        <v>240.7079155438358</v>
      </c>
      <c r="N2031" s="6">
        <v>33100.53382011621</v>
      </c>
      <c r="O2031" s="6">
        <v>41.75523376464844</v>
      </c>
      <c r="P2031" s="6">
        <v>22454.63381491163</v>
      </c>
      <c r="Q2031" s="6">
        <v>285.0590031697798</v>
      </c>
      <c r="R2031" s="6">
        <v>11902.70531407182</v>
      </c>
      <c r="S2031" s="6">
        <v>193.1568145751953</v>
      </c>
      <c r="T2031" s="6">
        <v>22853.93725799874</v>
      </c>
      <c r="U2031" s="6">
        <v>0</v>
      </c>
      <c r="V2031" s="6">
        <v>0</v>
      </c>
    </row>
    <row r="2032" spans="1:22">
      <c r="A2032" s="5">
        <v>43460</v>
      </c>
      <c r="B2032" s="2">
        <v>62949.51779103129</v>
      </c>
      <c r="C2032" t="s">
        <v>27</v>
      </c>
      <c r="D2032" t="s">
        <v>27</v>
      </c>
      <c r="F2032" s="3">
        <v>5.294951779103129</v>
      </c>
      <c r="G2032" s="2">
        <v>4.292083263397217</v>
      </c>
      <c r="H2032">
        <v>125874.5224699681</v>
      </c>
      <c r="I2032">
        <v>3662.073211867609</v>
      </c>
      <c r="J2032" s="2">
        <v>15717.92314199225</v>
      </c>
      <c r="K2032" s="2">
        <v>146.0994415283203</v>
      </c>
      <c r="L2032">
        <v>31336.97249031333</v>
      </c>
      <c r="M2032">
        <v>240.7079155438358</v>
      </c>
      <c r="N2032" s="2">
        <v>35167.2920324005</v>
      </c>
      <c r="O2032" s="2">
        <v>42.32212448120117</v>
      </c>
      <c r="P2032">
        <v>22759.48957323435</v>
      </c>
      <c r="Q2032">
        <v>285.0590031697798</v>
      </c>
      <c r="R2032" s="2">
        <v>12064.30261663854</v>
      </c>
      <c r="S2032" s="2">
        <v>202.92822265625</v>
      </c>
      <c r="T2032">
        <v>24010.07118833848</v>
      </c>
      <c r="U2032">
        <v>0</v>
      </c>
      <c r="V2032" s="2">
        <v>0</v>
      </c>
    </row>
    <row r="2033" spans="1:22" s="6" customFormat="1">
      <c r="A2033" s="5">
        <v>43461</v>
      </c>
      <c r="B2033" s="6">
        <v>63410.73791942184</v>
      </c>
      <c r="C2033" s="6" t="s">
        <v>27</v>
      </c>
      <c r="D2033" s="6" t="s">
        <v>27</v>
      </c>
      <c r="F2033" s="6">
        <v>5.341073791942184</v>
      </c>
      <c r="G2033" s="6">
        <v>4.35312557220459</v>
      </c>
      <c r="H2033" s="6">
        <v>127664.7187453104</v>
      </c>
      <c r="I2033" s="6">
        <v>3662.073211867609</v>
      </c>
      <c r="J2033" s="6">
        <v>15941.46454586629</v>
      </c>
      <c r="K2033" s="6">
        <v>146.6648712158203</v>
      </c>
      <c r="L2033" s="6">
        <v>31458.25190368439</v>
      </c>
      <c r="M2033" s="6">
        <v>240.7079155438358</v>
      </c>
      <c r="N2033" s="6">
        <v>35303.39543386523</v>
      </c>
      <c r="O2033" s="6">
        <v>42.6784553527832</v>
      </c>
      <c r="P2033" s="6">
        <v>22951.11295830319</v>
      </c>
      <c r="Q2033" s="6">
        <v>285.0590031697798</v>
      </c>
      <c r="R2033" s="6">
        <v>12165.87793969033</v>
      </c>
      <c r="S2033" s="6">
        <v>204.8142242431641</v>
      </c>
      <c r="T2033" s="6">
        <v>24233.21921462279</v>
      </c>
      <c r="U2033" s="6">
        <v>0</v>
      </c>
      <c r="V2033" s="6">
        <v>0</v>
      </c>
    </row>
    <row r="2034" spans="1:22">
      <c r="A2034" s="5">
        <v>43462</v>
      </c>
      <c r="B2034" s="2">
        <v>63356.53948842543</v>
      </c>
      <c r="C2034" t="s">
        <v>27</v>
      </c>
      <c r="D2034" t="s">
        <v>27</v>
      </c>
      <c r="F2034" s="3">
        <v>5.335653948842544</v>
      </c>
      <c r="G2034" s="2">
        <v>4.335172176361084</v>
      </c>
      <c r="H2034">
        <v>127138.197009866</v>
      </c>
      <c r="I2034">
        <v>3662.073211867609</v>
      </c>
      <c r="J2034" s="2">
        <v>15875.71789588573</v>
      </c>
      <c r="K2034" s="2">
        <v>146.5881805419922</v>
      </c>
      <c r="L2034">
        <v>31441.80246684278</v>
      </c>
      <c r="M2034">
        <v>240.7079155438358</v>
      </c>
      <c r="N2034" s="2">
        <v>35284.9353816264</v>
      </c>
      <c r="O2034" s="2">
        <v>42.78372573852539</v>
      </c>
      <c r="P2034">
        <v>23007.72401637364</v>
      </c>
      <c r="Q2034">
        <v>285.0590031697798</v>
      </c>
      <c r="R2034" s="2">
        <v>12195.8862109133</v>
      </c>
      <c r="S2034" s="2">
        <v>204.5538024902344</v>
      </c>
      <c r="T2034">
        <v>24202.40662116</v>
      </c>
      <c r="U2034">
        <v>0</v>
      </c>
      <c r="V2034" s="2">
        <v>0</v>
      </c>
    </row>
    <row r="2035" spans="1:22" s="6" customFormat="1">
      <c r="A2035" s="5">
        <v>43465</v>
      </c>
      <c r="B2035" s="6">
        <v>63356.53948842544</v>
      </c>
      <c r="C2035" s="6" t="s">
        <v>27</v>
      </c>
      <c r="D2035" s="6" t="s">
        <v>27</v>
      </c>
      <c r="E2035" s="6" t="s">
        <v>4</v>
      </c>
      <c r="F2035" s="6">
        <v>5.335653948842544</v>
      </c>
      <c r="G2035" s="6">
        <v>4.433317184448242</v>
      </c>
      <c r="H2035" s="6">
        <v>130016.5093043027</v>
      </c>
      <c r="I2035" s="6">
        <v>12861.90073194132</v>
      </c>
      <c r="J2035" s="6">
        <v>57020.88553958289</v>
      </c>
      <c r="K2035" s="6">
        <v>147.8243408203125</v>
      </c>
      <c r="L2035" s="6">
        <v>31706.9473587747</v>
      </c>
      <c r="M2035" s="6">
        <v>21.42967089751421</v>
      </c>
      <c r="N2035" s="6">
        <v>3167.826974421272</v>
      </c>
      <c r="O2035" s="6">
        <v>42.85660934448242</v>
      </c>
      <c r="P2035" s="6">
        <v>23046.91849656982</v>
      </c>
      <c r="Q2035" s="6">
        <v>73.91688290032945</v>
      </c>
      <c r="R2035" s="6">
        <v>3167.826974421272</v>
      </c>
      <c r="S2035" s="6">
        <v>206.3949127197266</v>
      </c>
      <c r="T2035" s="6">
        <v>24420.24318966219</v>
      </c>
      <c r="U2035" s="6">
        <v>0</v>
      </c>
      <c r="V2035" s="6">
        <v>0</v>
      </c>
    </row>
    <row r="2036" spans="1:22">
      <c r="A2036" s="5">
        <v>43467</v>
      </c>
      <c r="B2036" s="2">
        <v>64130.72491638367</v>
      </c>
      <c r="C2036" t="s">
        <v>27</v>
      </c>
      <c r="D2036" t="s">
        <v>27</v>
      </c>
      <c r="F2036" s="3">
        <v>5.413072491638367</v>
      </c>
      <c r="G2036" s="2">
        <v>4.49675464630127</v>
      </c>
      <c r="H2036">
        <v>131876.9485659437</v>
      </c>
      <c r="I2036">
        <v>12861.90073194132</v>
      </c>
      <c r="J2036" s="2">
        <v>57836.81187662284</v>
      </c>
      <c r="K2036" s="2">
        <v>148.4185028076172</v>
      </c>
      <c r="L2036">
        <v>31834.38958344157</v>
      </c>
      <c r="M2036">
        <v>21.42967089751421</v>
      </c>
      <c r="N2036" s="2">
        <v>3180.559670269025</v>
      </c>
      <c r="O2036" s="2">
        <v>42.11965179443359</v>
      </c>
      <c r="P2036">
        <v>22650.60621589253</v>
      </c>
      <c r="Q2036">
        <v>73.91688290032945</v>
      </c>
      <c r="R2036" s="2">
        <v>3113.353369491799</v>
      </c>
      <c r="S2036" s="2">
        <v>206.5566253662109</v>
      </c>
      <c r="T2036">
        <v>24439.37671433077</v>
      </c>
      <c r="U2036">
        <v>0</v>
      </c>
      <c r="V2036" s="2">
        <v>0</v>
      </c>
    </row>
    <row r="2037" spans="1:22" s="6" customFormat="1">
      <c r="A2037" s="5">
        <v>43468</v>
      </c>
      <c r="B2037" s="6">
        <v>58422.64359868516</v>
      </c>
      <c r="C2037" s="6" t="s">
        <v>27</v>
      </c>
      <c r="D2037" s="6" t="s">
        <v>27</v>
      </c>
      <c r="F2037" s="6">
        <v>4.842264359868516</v>
      </c>
      <c r="G2037" s="6">
        <v>4.061082363128662</v>
      </c>
      <c r="H2037" s="6">
        <v>119099.9269584117</v>
      </c>
      <c r="I2037" s="6">
        <v>12861.90073194132</v>
      </c>
      <c r="J2037" s="6">
        <v>52233.23821879853</v>
      </c>
      <c r="K2037" s="6">
        <v>143.5696105957031</v>
      </c>
      <c r="L2037" s="6">
        <v>30794.34726525249</v>
      </c>
      <c r="M2037" s="6">
        <v>21.42967089751421</v>
      </c>
      <c r="N2037" s="6">
        <v>3076.649505950187</v>
      </c>
      <c r="O2037" s="6">
        <v>42.11156845092773</v>
      </c>
      <c r="P2037" s="6">
        <v>22646.25925140307</v>
      </c>
      <c r="Q2037" s="6">
        <v>73.91688290032945</v>
      </c>
      <c r="R2037" s="6">
        <v>3112.755873936434</v>
      </c>
      <c r="S2037" s="6">
        <v>201.6259613037109</v>
      </c>
      <c r="T2037" s="6">
        <v>23855.99016712316</v>
      </c>
      <c r="U2037" s="6">
        <v>0</v>
      </c>
      <c r="V2037" s="6">
        <v>0</v>
      </c>
    </row>
    <row r="2038" spans="1:22">
      <c r="A2038" s="5">
        <v>43469</v>
      </c>
      <c r="B2038" s="2">
        <v>65281.53571659674</v>
      </c>
      <c r="C2038" t="s">
        <v>27</v>
      </c>
      <c r="D2038" t="s">
        <v>27</v>
      </c>
      <c r="F2038" s="3">
        <v>5.528153571659674</v>
      </c>
      <c r="G2038" s="2">
        <v>4.580536365509033</v>
      </c>
      <c r="H2038">
        <v>134334.0266909014</v>
      </c>
      <c r="I2038">
        <v>12861.90073194132</v>
      </c>
      <c r="J2038" s="2">
        <v>58914.40403222448</v>
      </c>
      <c r="K2038" s="2">
        <v>149.7121887207031</v>
      </c>
      <c r="L2038">
        <v>32111.87318943895</v>
      </c>
      <c r="M2038">
        <v>21.42967089751421</v>
      </c>
      <c r="N2038" s="2">
        <v>3208.282933631207</v>
      </c>
      <c r="O2038" s="2">
        <v>42.73514556884766</v>
      </c>
      <c r="P2038">
        <v>22981.59914956225</v>
      </c>
      <c r="Q2038">
        <v>73.91688290032945</v>
      </c>
      <c r="R2038" s="2">
        <v>3158.848750741045</v>
      </c>
      <c r="S2038" s="2">
        <v>208.2809600830078</v>
      </c>
      <c r="T2038">
        <v>24643.39663211692</v>
      </c>
      <c r="U2038">
        <v>0</v>
      </c>
      <c r="V2038" s="2">
        <v>0</v>
      </c>
    </row>
    <row r="2039" spans="1:22" s="6" customFormat="1">
      <c r="A2039" s="5">
        <v>43472</v>
      </c>
      <c r="B2039" s="6">
        <v>67176.30102014999</v>
      </c>
      <c r="C2039" s="6" t="s">
        <v>27</v>
      </c>
      <c r="D2039" s="6" t="s">
        <v>27</v>
      </c>
      <c r="F2039" s="6">
        <v>5.717630102014999</v>
      </c>
      <c r="G2039" s="6">
        <v>4.726558208465576</v>
      </c>
      <c r="H2039" s="6">
        <v>138616.4295764855</v>
      </c>
      <c r="I2039" s="6">
        <v>12861.90073194132</v>
      </c>
      <c r="J2039" s="6">
        <v>60792.52248102667</v>
      </c>
      <c r="K2039" s="6">
        <v>151.4945983886719</v>
      </c>
      <c r="L2039" s="6">
        <v>32494.1834990973</v>
      </c>
      <c r="M2039" s="6">
        <v>21.42967089751421</v>
      </c>
      <c r="N2039" s="6">
        <v>3246.479386220324</v>
      </c>
      <c r="O2039" s="6">
        <v>42.44360733032227</v>
      </c>
      <c r="P2039" s="6">
        <v>22824.81917735492</v>
      </c>
      <c r="Q2039" s="6">
        <v>73.91688290032945</v>
      </c>
      <c r="R2039" s="6">
        <v>3137.299152902996</v>
      </c>
      <c r="S2039" s="6">
        <v>209.8436584472656</v>
      </c>
      <c r="T2039" s="6">
        <v>24828.29205218516</v>
      </c>
      <c r="U2039" s="6">
        <v>0</v>
      </c>
      <c r="V2039" s="6">
        <v>0</v>
      </c>
    </row>
    <row r="2040" spans="1:22">
      <c r="A2040" s="5">
        <v>43473</v>
      </c>
      <c r="B2040" s="2">
        <v>68999.54153447614</v>
      </c>
      <c r="C2040" t="s">
        <v>27</v>
      </c>
      <c r="D2040" t="s">
        <v>27</v>
      </c>
      <c r="F2040" s="3">
        <v>5.899954153447614</v>
      </c>
      <c r="G2040" s="2">
        <v>4.8630051612854</v>
      </c>
      <c r="H2040">
        <v>142618.0283281098</v>
      </c>
      <c r="I2040">
        <v>12861.90073194132</v>
      </c>
      <c r="J2040" s="2">
        <v>62547.48964337113</v>
      </c>
      <c r="K2040" s="2">
        <v>152.8648986816406</v>
      </c>
      <c r="L2040">
        <v>32788.10017759402</v>
      </c>
      <c r="M2040">
        <v>21.42967089751421</v>
      </c>
      <c r="N2040" s="2">
        <v>3275.844470529412</v>
      </c>
      <c r="O2040" s="2">
        <v>42.96998596191406</v>
      </c>
      <c r="P2040">
        <v>23107.88882766532</v>
      </c>
      <c r="Q2040">
        <v>73.91688290032945</v>
      </c>
      <c r="R2040" s="2">
        <v>3176.207420575602</v>
      </c>
      <c r="S2040" s="2">
        <v>211.8823699951172</v>
      </c>
      <c r="T2040">
        <v>25069.50842295741</v>
      </c>
      <c r="U2040">
        <v>0</v>
      </c>
      <c r="V2040" s="2">
        <v>0</v>
      </c>
    </row>
    <row r="2041" spans="1:22" s="6" customFormat="1">
      <c r="A2041" s="5">
        <v>43474</v>
      </c>
      <c r="B2041" s="6">
        <v>70484.94183018939</v>
      </c>
      <c r="C2041" s="6" t="s">
        <v>27</v>
      </c>
      <c r="D2041" s="6" t="s">
        <v>27</v>
      </c>
      <c r="F2041" s="6">
        <v>6.048494183018938</v>
      </c>
      <c r="G2041" s="6">
        <v>4.977907180786133</v>
      </c>
      <c r="H2041" s="6">
        <v>145987.7758255155</v>
      </c>
      <c r="I2041" s="6">
        <v>12861.90073194132</v>
      </c>
      <c r="J2041" s="6">
        <v>64025.34801208913</v>
      </c>
      <c r="K2041" s="6">
        <v>154.1106567382812</v>
      </c>
      <c r="L2041" s="6">
        <v>33055.3037037825</v>
      </c>
      <c r="M2041" s="6">
        <v>21.42967089751421</v>
      </c>
      <c r="N2041" s="6">
        <v>3302.540655701147</v>
      </c>
      <c r="O2041" s="6">
        <v>42.71085357666016</v>
      </c>
      <c r="P2041" s="6">
        <v>22968.53569044525</v>
      </c>
      <c r="Q2041" s="6">
        <v>73.91688290032945</v>
      </c>
      <c r="R2041" s="6">
        <v>3157.053162399106</v>
      </c>
      <c r="S2041" s="6">
        <v>212.8613128662109</v>
      </c>
      <c r="T2041" s="6">
        <v>25185.33503256653</v>
      </c>
      <c r="U2041" s="6">
        <v>0</v>
      </c>
      <c r="V2041" s="6">
        <v>0</v>
      </c>
    </row>
    <row r="2042" spans="1:22">
      <c r="A2042" s="5">
        <v>43475</v>
      </c>
      <c r="B2042" s="2">
        <v>71151.47325699967</v>
      </c>
      <c r="C2042" t="s">
        <v>27</v>
      </c>
      <c r="D2042" t="s">
        <v>27</v>
      </c>
      <c r="F2042" s="3">
        <v>6.115147325699967</v>
      </c>
      <c r="G2042" s="2">
        <v>5.025783538818359</v>
      </c>
      <c r="H2042">
        <v>147391.8524323933</v>
      </c>
      <c r="I2042">
        <v>12861.90073194132</v>
      </c>
      <c r="J2042" s="2">
        <v>64641.12897650651</v>
      </c>
      <c r="K2042" s="2">
        <v>154.551513671875</v>
      </c>
      <c r="L2042">
        <v>33149.8634191084</v>
      </c>
      <c r="M2042">
        <v>21.42967089751421</v>
      </c>
      <c r="N2042" s="2">
        <v>3311.988074700949</v>
      </c>
      <c r="O2042" s="2">
        <v>43.26963043212891</v>
      </c>
      <c r="P2042">
        <v>23269.02807289771</v>
      </c>
      <c r="Q2042">
        <v>73.91688290032945</v>
      </c>
      <c r="R2042" s="2">
        <v>3198.356205792204</v>
      </c>
      <c r="S2042" s="2">
        <v>213.75048828125</v>
      </c>
      <c r="T2042">
        <v>25290.54053200153</v>
      </c>
      <c r="U2042">
        <v>0</v>
      </c>
      <c r="V2042" s="2">
        <v>0</v>
      </c>
    </row>
    <row r="2043" spans="1:22" s="6" customFormat="1">
      <c r="A2043" s="5">
        <v>43476</v>
      </c>
      <c r="B2043" s="6">
        <v>70357.67076760561</v>
      </c>
      <c r="C2043" s="6" t="s">
        <v>27</v>
      </c>
      <c r="D2043" s="6" t="s">
        <v>27</v>
      </c>
      <c r="F2043" s="6">
        <v>6.035767076760561</v>
      </c>
      <c r="G2043" s="6">
        <v>4.965939044952393</v>
      </c>
      <c r="H2043" s="6">
        <v>145636.7846423353</v>
      </c>
      <c r="I2043" s="6">
        <v>12861.90073194132</v>
      </c>
      <c r="J2043" s="6">
        <v>63871.41503704917</v>
      </c>
      <c r="K2043" s="6">
        <v>153.9860992431641</v>
      </c>
      <c r="L2043" s="6">
        <v>33028.58727860579</v>
      </c>
      <c r="M2043" s="6">
        <v>21.42967089751421</v>
      </c>
      <c r="N2043" s="6">
        <v>3299.871429572967</v>
      </c>
      <c r="O2043" s="6">
        <v>43.107666015625</v>
      </c>
      <c r="P2043" s="6">
        <v>23181.92877214562</v>
      </c>
      <c r="Q2043" s="6">
        <v>73.91688290032945</v>
      </c>
      <c r="R2043" s="6">
        <v>3186.384300983465</v>
      </c>
      <c r="S2043" s="6">
        <v>213.6516418457031</v>
      </c>
      <c r="T2043" s="6">
        <v>25278.84521469609</v>
      </c>
      <c r="U2043" s="6">
        <v>0</v>
      </c>
      <c r="V2043" s="6">
        <v>0</v>
      </c>
    </row>
    <row r="2044" spans="1:22">
      <c r="A2044" s="5">
        <v>43479</v>
      </c>
      <c r="B2044" s="2">
        <v>68594.07299743693</v>
      </c>
      <c r="C2044" t="s">
        <v>27</v>
      </c>
      <c r="D2044" t="s">
        <v>27</v>
      </c>
      <c r="F2044" s="3">
        <v>5.859407299743693</v>
      </c>
      <c r="G2044" s="2">
        <v>4.836673259735107</v>
      </c>
      <c r="H2044">
        <v>141845.7889911809</v>
      </c>
      <c r="I2044">
        <v>12861.90073194132</v>
      </c>
      <c r="J2044" s="2">
        <v>62208.811339548</v>
      </c>
      <c r="K2044" s="2">
        <v>152.6253509521484</v>
      </c>
      <c r="L2044">
        <v>32736.71941576025</v>
      </c>
      <c r="M2044">
        <v>21.42967089751421</v>
      </c>
      <c r="N2044" s="2">
        <v>3270.711041522148</v>
      </c>
      <c r="O2044" s="2">
        <v>42.13584899902344</v>
      </c>
      <c r="P2044">
        <v>22659.31655625226</v>
      </c>
      <c r="Q2044">
        <v>73.91688290032945</v>
      </c>
      <c r="R2044" s="2">
        <v>3114.55061636678</v>
      </c>
      <c r="S2044" s="2">
        <v>212.4751586914062</v>
      </c>
      <c r="T2044">
        <v>25139.64602437746</v>
      </c>
      <c r="U2044">
        <v>0</v>
      </c>
      <c r="V2044" s="2">
        <v>0</v>
      </c>
    </row>
    <row r="2045" spans="1:22" s="6" customFormat="1">
      <c r="A2045" s="5">
        <v>43480</v>
      </c>
      <c r="B2045" s="6">
        <v>72144.5898934586</v>
      </c>
      <c r="C2045" s="6" t="s">
        <v>27</v>
      </c>
      <c r="D2045" s="6" t="s">
        <v>27</v>
      </c>
      <c r="F2045" s="6">
        <v>6.21445898934586</v>
      </c>
      <c r="G2045" s="6">
        <v>5.104778289794922</v>
      </c>
      <c r="H2045" s="6">
        <v>149708.5424746406</v>
      </c>
      <c r="I2045" s="6">
        <v>12861.90073194132</v>
      </c>
      <c r="J2045" s="6">
        <v>65657.15162191149</v>
      </c>
      <c r="K2045" s="6">
        <v>155.6055908203125</v>
      </c>
      <c r="L2045" s="6">
        <v>33375.95317179818</v>
      </c>
      <c r="M2045" s="6">
        <v>21.42967089751421</v>
      </c>
      <c r="N2045" s="6">
        <v>3334.576601092554</v>
      </c>
      <c r="O2045" s="6">
        <v>42.65414810180664</v>
      </c>
      <c r="P2045" s="6">
        <v>22938.0412934958</v>
      </c>
      <c r="Q2045" s="6">
        <v>73.91688290032945</v>
      </c>
      <c r="R2045" s="6">
        <v>3152.861670454551</v>
      </c>
      <c r="S2045" s="6">
        <v>214.9628753662109</v>
      </c>
      <c r="T2045" s="6">
        <v>25433.98780531178</v>
      </c>
      <c r="U2045" s="6">
        <v>0</v>
      </c>
      <c r="V2045" s="6">
        <v>0</v>
      </c>
    </row>
    <row r="2046" spans="1:22">
      <c r="A2046" s="5">
        <v>43481</v>
      </c>
      <c r="B2046" s="2">
        <v>72247.7304429229</v>
      </c>
      <c r="C2046" t="s">
        <v>27</v>
      </c>
      <c r="D2046" t="s">
        <v>27</v>
      </c>
      <c r="F2046" s="3">
        <v>6.22477304429229</v>
      </c>
      <c r="G2046" s="2">
        <v>5.111960887908936</v>
      </c>
      <c r="H2046">
        <v>149919.1875279194</v>
      </c>
      <c r="I2046">
        <v>12861.90073194132</v>
      </c>
      <c r="J2046" s="2">
        <v>65749.53348585135</v>
      </c>
      <c r="K2046" s="2">
        <v>155.5768585205078</v>
      </c>
      <c r="L2046">
        <v>33369.79036050237</v>
      </c>
      <c r="M2046">
        <v>21.42967089751421</v>
      </c>
      <c r="N2046" s="2">
        <v>3333.960877363611</v>
      </c>
      <c r="O2046" s="2">
        <v>42.80802917480469</v>
      </c>
      <c r="P2046">
        <v>23020.79362975843</v>
      </c>
      <c r="Q2046">
        <v>73.91688290032945</v>
      </c>
      <c r="R2046" s="2">
        <v>3164.236079707925</v>
      </c>
      <c r="S2046" s="2">
        <v>215.4389343261719</v>
      </c>
      <c r="T2046">
        <v>25490.31417218619</v>
      </c>
      <c r="U2046">
        <v>0</v>
      </c>
      <c r="V2046" s="2">
        <v>0</v>
      </c>
    </row>
    <row r="2047" spans="1:22" s="6" customFormat="1">
      <c r="A2047" s="5">
        <v>43482</v>
      </c>
      <c r="B2047" s="6">
        <v>73826.61291319288</v>
      </c>
      <c r="C2047" s="6" t="s">
        <v>27</v>
      </c>
      <c r="D2047" s="6" t="s">
        <v>27</v>
      </c>
      <c r="F2047" s="6">
        <v>6.382661291319287</v>
      </c>
      <c r="G2047" s="6">
        <v>5.231649875640869</v>
      </c>
      <c r="H2047" s="6">
        <v>153429.3231080354</v>
      </c>
      <c r="I2047" s="6">
        <v>12861.90073194132</v>
      </c>
      <c r="J2047" s="6">
        <v>67288.96136476603</v>
      </c>
      <c r="K2047" s="6">
        <v>156.8034362792969</v>
      </c>
      <c r="L2047" s="6">
        <v>33632.87989104621</v>
      </c>
      <c r="M2047" s="6">
        <v>21.42967089751421</v>
      </c>
      <c r="N2047" s="6">
        <v>3360.246035064672</v>
      </c>
      <c r="O2047" s="6">
        <v>42.9861946105957</v>
      </c>
      <c r="P2047" s="6">
        <v>23116.60532229285</v>
      </c>
      <c r="Q2047" s="6">
        <v>73.91688290032945</v>
      </c>
      <c r="R2047" s="6">
        <v>3177.405513362175</v>
      </c>
      <c r="S2047" s="6">
        <v>217.0465393066406</v>
      </c>
      <c r="T2047" s="6">
        <v>25680.52285542671</v>
      </c>
      <c r="U2047" s="6">
        <v>0</v>
      </c>
      <c r="V2047" s="6">
        <v>0</v>
      </c>
    </row>
    <row r="2048" spans="1:22">
      <c r="A2048" s="5">
        <v>43483</v>
      </c>
      <c r="B2048" s="2">
        <v>75710.80332783653</v>
      </c>
      <c r="C2048" t="s">
        <v>27</v>
      </c>
      <c r="D2048" t="s">
        <v>27</v>
      </c>
      <c r="F2048" s="3">
        <v>6.571080332783653</v>
      </c>
      <c r="G2048" s="2">
        <v>5.375277996063232</v>
      </c>
      <c r="H2048">
        <v>157641.5249601296</v>
      </c>
      <c r="I2048">
        <v>12861.90073194132</v>
      </c>
      <c r="J2048" s="2">
        <v>69136.29199195378</v>
      </c>
      <c r="K2048" s="2">
        <v>158.3558654785156</v>
      </c>
      <c r="L2048">
        <v>33965.86152739044</v>
      </c>
      <c r="M2048">
        <v>21.42967089751421</v>
      </c>
      <c r="N2048" s="2">
        <v>3393.514081895621</v>
      </c>
      <c r="O2048" s="2">
        <v>43.03478622436523</v>
      </c>
      <c r="P2048">
        <v>23142.73634337204</v>
      </c>
      <c r="Q2048">
        <v>73.91688290032945</v>
      </c>
      <c r="R2048" s="2">
        <v>3180.997253987116</v>
      </c>
      <c r="S2048" s="2">
        <v>219.9654388427734</v>
      </c>
      <c r="T2048">
        <v>26025.88135084345</v>
      </c>
      <c r="U2048">
        <v>0</v>
      </c>
      <c r="V2048" s="2">
        <v>0</v>
      </c>
    </row>
    <row r="2049" spans="1:22" s="6" customFormat="1">
      <c r="A2049" s="5">
        <v>43487</v>
      </c>
      <c r="B2049" s="6">
        <v>71831.00965408931</v>
      </c>
      <c r="C2049" s="6" t="s">
        <v>27</v>
      </c>
      <c r="D2049" s="6" t="s">
        <v>27</v>
      </c>
      <c r="F2049" s="6">
        <v>6.183100965408931</v>
      </c>
      <c r="G2049" s="6">
        <v>5.078447341918945</v>
      </c>
      <c r="H2049" s="6">
        <v>148936.331106251</v>
      </c>
      <c r="I2049" s="6">
        <v>12861.90073194132</v>
      </c>
      <c r="J2049" s="6">
        <v>65318.48558415275</v>
      </c>
      <c r="K2049" s="6">
        <v>155.1839447021484</v>
      </c>
      <c r="L2049" s="6">
        <v>33285.51399785381</v>
      </c>
      <c r="M2049" s="6">
        <v>21.42967089751421</v>
      </c>
      <c r="N2049" s="6">
        <v>3325.540863545084</v>
      </c>
      <c r="O2049" s="6">
        <v>43.11576843261719</v>
      </c>
      <c r="P2049" s="6">
        <v>23186.28599374808</v>
      </c>
      <c r="Q2049" s="6">
        <v>73.91688290032945</v>
      </c>
      <c r="R2049" s="6">
        <v>3186.983206391486</v>
      </c>
      <c r="S2049" s="6">
        <v>217.0375671386719</v>
      </c>
      <c r="T2049" s="6">
        <v>25679.46128602633</v>
      </c>
      <c r="U2049" s="6">
        <v>0</v>
      </c>
      <c r="V2049" s="6">
        <v>0</v>
      </c>
    </row>
    <row r="2050" spans="1:22">
      <c r="A2050" s="5">
        <v>43488</v>
      </c>
      <c r="B2050" s="2">
        <v>71929.22214507862</v>
      </c>
      <c r="C2050" t="s">
        <v>27</v>
      </c>
      <c r="D2050" t="s">
        <v>27</v>
      </c>
      <c r="F2050" s="3">
        <v>6.192922214507862</v>
      </c>
      <c r="G2050" s="2">
        <v>5.083234786987305</v>
      </c>
      <c r="H2050">
        <v>149076.7331732309</v>
      </c>
      <c r="I2050">
        <v>12861.90073194132</v>
      </c>
      <c r="J2050" s="2">
        <v>65380.06122738161</v>
      </c>
      <c r="K2050" s="2">
        <v>155.3851623535156</v>
      </c>
      <c r="L2050">
        <v>33328.67331413523</v>
      </c>
      <c r="M2050">
        <v>21.42967089751421</v>
      </c>
      <c r="N2050" s="2">
        <v>3329.852891592654</v>
      </c>
      <c r="O2050" s="2">
        <v>43.55308151245117</v>
      </c>
      <c r="P2050">
        <v>23421.45902919297</v>
      </c>
      <c r="Q2050">
        <v>73.91688290032945</v>
      </c>
      <c r="R2050" s="2">
        <v>3219.308026104357</v>
      </c>
      <c r="S2050" s="2">
        <v>217.3608703613281</v>
      </c>
      <c r="T2050">
        <v>25717.7138922424</v>
      </c>
      <c r="U2050">
        <v>0</v>
      </c>
      <c r="V2050" s="2">
        <v>0</v>
      </c>
    </row>
    <row r="2051" spans="1:22" s="6" customFormat="1">
      <c r="A2051" s="5">
        <v>43489</v>
      </c>
      <c r="B2051" s="6">
        <v>73122.11335425114</v>
      </c>
      <c r="C2051" s="6" t="s">
        <v>27</v>
      </c>
      <c r="D2051" s="6" t="s">
        <v>27</v>
      </c>
      <c r="F2051" s="6">
        <v>6.312211335425114</v>
      </c>
      <c r="G2051" s="6">
        <v>5.173001289367676</v>
      </c>
      <c r="H2051" s="6">
        <v>151709.3278661831</v>
      </c>
      <c r="I2051" s="6">
        <v>12861.90073194132</v>
      </c>
      <c r="J2051" s="6">
        <v>66534.62907005152</v>
      </c>
      <c r="K2051" s="6">
        <v>156.3913726806641</v>
      </c>
      <c r="L2051" s="6">
        <v>33544.49607848993</v>
      </c>
      <c r="M2051" s="6">
        <v>21.42967089751421</v>
      </c>
      <c r="N2051" s="6">
        <v>3351.415647757125</v>
      </c>
      <c r="O2051" s="6">
        <v>43.77983093261719</v>
      </c>
      <c r="P2051" s="6">
        <v>23543.39763996138</v>
      </c>
      <c r="Q2051" s="6">
        <v>73.91688290032945</v>
      </c>
      <c r="R2051" s="6">
        <v>3236.068636442486</v>
      </c>
      <c r="S2051" s="6">
        <v>217.5763854980469</v>
      </c>
      <c r="T2051" s="6">
        <v>25743.21322253293</v>
      </c>
      <c r="U2051" s="6">
        <v>0</v>
      </c>
      <c r="V2051" s="6">
        <v>0</v>
      </c>
    </row>
    <row r="2052" spans="1:22">
      <c r="A2052" s="5">
        <v>43490</v>
      </c>
      <c r="B2052" s="2">
        <v>75488.60884231902</v>
      </c>
      <c r="C2052" t="s">
        <v>27</v>
      </c>
      <c r="D2052" t="s">
        <v>27</v>
      </c>
      <c r="F2052" s="3">
        <v>6.548860884231902</v>
      </c>
      <c r="G2052" s="2">
        <v>5.357324600219727</v>
      </c>
      <c r="H2052">
        <v>157115.0032246852</v>
      </c>
      <c r="I2052">
        <v>12861.90073194132</v>
      </c>
      <c r="J2052" s="2">
        <v>68905.37719681335</v>
      </c>
      <c r="K2052" s="2">
        <v>158.2600402832031</v>
      </c>
      <c r="L2052">
        <v>33945.30791350954</v>
      </c>
      <c r="M2052">
        <v>21.42967089751421</v>
      </c>
      <c r="N2052" s="2">
        <v>3391.460579496384</v>
      </c>
      <c r="O2052" s="2">
        <v>43.1805419921875</v>
      </c>
      <c r="P2052">
        <v>23221.1191494966</v>
      </c>
      <c r="Q2052">
        <v>73.91688290032945</v>
      </c>
      <c r="R2052" s="2">
        <v>3191.771066009282</v>
      </c>
      <c r="S2052" s="2">
        <v>219.4264984130859</v>
      </c>
      <c r="T2052">
        <v>25962.11497121576</v>
      </c>
      <c r="U2052">
        <v>0</v>
      </c>
      <c r="V2052" s="2">
        <v>0</v>
      </c>
    </row>
    <row r="2053" spans="1:22" s="6" customFormat="1">
      <c r="A2053" s="5">
        <v>43493</v>
      </c>
      <c r="B2053" s="6">
        <v>72891.68307477018</v>
      </c>
      <c r="C2053" s="6" t="s">
        <v>27</v>
      </c>
      <c r="D2053" s="6" t="s">
        <v>27</v>
      </c>
      <c r="F2053" s="6">
        <v>6.289168307477017</v>
      </c>
      <c r="G2053" s="6">
        <v>5.159836769104004</v>
      </c>
      <c r="H2053" s="6">
        <v>151323.2501505275</v>
      </c>
      <c r="I2053" s="6">
        <v>12861.90073194132</v>
      </c>
      <c r="J2053" s="6">
        <v>66365.30831723654</v>
      </c>
      <c r="K2053" s="6">
        <v>156.3051605224609</v>
      </c>
      <c r="L2053" s="6">
        <v>33526.00437173404</v>
      </c>
      <c r="M2053" s="6">
        <v>21.42967089751421</v>
      </c>
      <c r="N2053" s="6">
        <v>3349.568149579467</v>
      </c>
      <c r="O2053" s="6">
        <v>42.97809219360352</v>
      </c>
      <c r="P2053" s="6">
        <v>23112.24810069039</v>
      </c>
      <c r="Q2053" s="6">
        <v>73.91688290032945</v>
      </c>
      <c r="R2053" s="6">
        <v>3176.806607954155</v>
      </c>
      <c r="S2053" s="6">
        <v>217.7291107177734</v>
      </c>
      <c r="T2053" s="6">
        <v>25761.283372411</v>
      </c>
      <c r="U2053" s="6">
        <v>0</v>
      </c>
      <c r="V2053" s="6">
        <v>0</v>
      </c>
    </row>
    <row r="2054" spans="1:22">
      <c r="A2054" s="5">
        <v>43494</v>
      </c>
      <c r="B2054" s="2">
        <v>70990.91849566853</v>
      </c>
      <c r="C2054" t="s">
        <v>27</v>
      </c>
      <c r="D2054" t="s">
        <v>27</v>
      </c>
      <c r="F2054" s="3">
        <v>6.099091849566854</v>
      </c>
      <c r="G2054" s="2">
        <v>5.013814926147461</v>
      </c>
      <c r="H2054">
        <v>147040.8472649434</v>
      </c>
      <c r="I2054">
        <v>12861.90073194132</v>
      </c>
      <c r="J2054" s="2">
        <v>64487.18986843436</v>
      </c>
      <c r="K2054" s="2">
        <v>154.8294067382812</v>
      </c>
      <c r="L2054">
        <v>33209.46889936298</v>
      </c>
      <c r="M2054">
        <v>21.42967089751421</v>
      </c>
      <c r="N2054" s="2">
        <v>3317.943231658736</v>
      </c>
      <c r="O2054" s="2">
        <v>43.09956359863281</v>
      </c>
      <c r="P2054">
        <v>23177.57155054315</v>
      </c>
      <c r="Q2054">
        <v>73.91688290032945</v>
      </c>
      <c r="R2054" s="2">
        <v>3185.785395575444</v>
      </c>
      <c r="S2054" s="2">
        <v>217.4597015380859</v>
      </c>
      <c r="T2054">
        <v>25729.4074041577</v>
      </c>
      <c r="U2054">
        <v>0</v>
      </c>
      <c r="V2054" s="2">
        <v>0</v>
      </c>
    </row>
    <row r="2055" spans="1:22" s="6" customFormat="1">
      <c r="A2055" s="5">
        <v>43495</v>
      </c>
      <c r="B2055" s="6">
        <v>75933.69730748584</v>
      </c>
      <c r="C2055" s="6" t="s">
        <v>27</v>
      </c>
      <c r="D2055" s="6" t="s">
        <v>27</v>
      </c>
      <c r="F2055" s="6">
        <v>6.593369730748584</v>
      </c>
      <c r="G2055" s="6">
        <v>5.389640808105469</v>
      </c>
      <c r="H2055" s="6">
        <v>158062.7451453389</v>
      </c>
      <c r="I2055" s="6">
        <v>12861.90073194132</v>
      </c>
      <c r="J2055" s="6">
        <v>69321.02505467256</v>
      </c>
      <c r="K2055" s="6">
        <v>158.7679138183594</v>
      </c>
      <c r="L2055" s="6">
        <v>34054.24206707825</v>
      </c>
      <c r="M2055" s="6">
        <v>21.42967089751421</v>
      </c>
      <c r="N2055" s="6">
        <v>3402.34414221234</v>
      </c>
      <c r="O2055" s="6">
        <v>43.43159484863281</v>
      </c>
      <c r="P2055" s="6">
        <v>23356.1273736498</v>
      </c>
      <c r="Q2055" s="6">
        <v>73.91688290032945</v>
      </c>
      <c r="R2055" s="6">
        <v>3210.328110600944</v>
      </c>
      <c r="S2055" s="6">
        <v>220.8994750976562</v>
      </c>
      <c r="T2055" s="6">
        <v>26136.39469728031</v>
      </c>
      <c r="U2055" s="6">
        <v>0</v>
      </c>
      <c r="V2055" s="6">
        <v>0</v>
      </c>
    </row>
    <row r="2056" spans="1:22">
      <c r="A2056" s="5">
        <v>43496</v>
      </c>
      <c r="B2056" s="2">
        <v>79100.36130886847</v>
      </c>
      <c r="C2056" t="s">
        <v>27</v>
      </c>
      <c r="D2056" t="s">
        <v>27</v>
      </c>
      <c r="F2056" s="3">
        <v>6.910036130886846</v>
      </c>
      <c r="G2056" s="2">
        <v>5.626626968383789</v>
      </c>
      <c r="H2056">
        <v>165012.8712091595</v>
      </c>
      <c r="I2056">
        <v>12861.90073194132</v>
      </c>
      <c r="J2056" s="2">
        <v>72369.11752301625</v>
      </c>
      <c r="K2056" s="2">
        <v>161.1444549560547</v>
      </c>
      <c r="L2056">
        <v>34563.98805566658</v>
      </c>
      <c r="M2056">
        <v>21.42967089751421</v>
      </c>
      <c r="N2056" s="2">
        <v>3453.272636667554</v>
      </c>
      <c r="O2056" s="2">
        <v>44.34671783447266</v>
      </c>
      <c r="P2056">
        <v>23848.25134686151</v>
      </c>
      <c r="Q2056">
        <v>73.91688290032945</v>
      </c>
      <c r="R2056" s="2">
        <v>3277.971149184667</v>
      </c>
      <c r="S2056" s="2">
        <v>222.7405853271484</v>
      </c>
      <c r="T2056">
        <v>26354.2312657825</v>
      </c>
      <c r="U2056">
        <v>0</v>
      </c>
      <c r="V2056" s="2">
        <v>0</v>
      </c>
    </row>
    <row r="2057" spans="1:22" s="6" customFormat="1">
      <c r="A2057" s="5">
        <v>43497</v>
      </c>
      <c r="B2057" s="6">
        <v>78149.54522798264</v>
      </c>
      <c r="C2057" s="6" t="s">
        <v>27</v>
      </c>
      <c r="D2057" s="6" t="s">
        <v>27</v>
      </c>
      <c r="F2057" s="6">
        <v>6.814954522798264</v>
      </c>
      <c r="G2057" s="6">
        <v>5.554812908172607</v>
      </c>
      <c r="H2057" s="6">
        <v>162906.7702831124</v>
      </c>
      <c r="I2057" s="6">
        <v>12861.90073194132</v>
      </c>
      <c r="J2057" s="6">
        <v>71445.45220942236</v>
      </c>
      <c r="K2057" s="6">
        <v>160.4640655517578</v>
      </c>
      <c r="L2057" s="6">
        <v>34418.05085137536</v>
      </c>
      <c r="M2057" s="6">
        <v>21.42967089751421</v>
      </c>
      <c r="N2057" s="6">
        <v>3438.692115651316</v>
      </c>
      <c r="O2057" s="6">
        <v>44.17665863037109</v>
      </c>
      <c r="P2057" s="6">
        <v>23756.79892735215</v>
      </c>
      <c r="Q2057" s="6">
        <v>73.91688290032945</v>
      </c>
      <c r="R2057" s="6">
        <v>3265.400902908969</v>
      </c>
      <c r="S2057" s="6">
        <v>222.9291839599609</v>
      </c>
      <c r="T2057" s="6">
        <v>26376.54588787191</v>
      </c>
      <c r="U2057" s="6">
        <v>0</v>
      </c>
      <c r="V2057" s="6">
        <v>0</v>
      </c>
    </row>
    <row r="2058" spans="1:22">
      <c r="A2058" s="5">
        <v>43500</v>
      </c>
      <c r="B2058" s="2">
        <v>80814.69652356236</v>
      </c>
      <c r="C2058" t="s">
        <v>27</v>
      </c>
      <c r="D2058" t="s">
        <v>27</v>
      </c>
      <c r="F2058" s="3">
        <v>7.081469652356237</v>
      </c>
      <c r="G2058" s="2">
        <v>5.758285999298096</v>
      </c>
      <c r="H2058">
        <v>168874.0539095342</v>
      </c>
      <c r="I2058">
        <v>12861.90073194132</v>
      </c>
      <c r="J2058" s="2">
        <v>74062.50290909965</v>
      </c>
      <c r="K2058" s="2">
        <v>162.457275390625</v>
      </c>
      <c r="L2058">
        <v>34845.57583870323</v>
      </c>
      <c r="M2058">
        <v>21.42967089751421</v>
      </c>
      <c r="N2058" s="2">
        <v>3481.405946527927</v>
      </c>
      <c r="O2058" s="2">
        <v>44.24953460693359</v>
      </c>
      <c r="P2058">
        <v>23795.98930470313</v>
      </c>
      <c r="Q2058">
        <v>73.91688290032945</v>
      </c>
      <c r="R2058" s="2">
        <v>3270.787667934786</v>
      </c>
      <c r="S2058" s="2">
        <v>224.5188598632812</v>
      </c>
      <c r="T2058">
        <v>26564.63323770182</v>
      </c>
      <c r="U2058">
        <v>0</v>
      </c>
      <c r="V2058" s="2">
        <v>0</v>
      </c>
    </row>
    <row r="2059" spans="1:22" s="6" customFormat="1">
      <c r="A2059" s="5">
        <v>43501</v>
      </c>
      <c r="B2059" s="6">
        <v>82807.17299121464</v>
      </c>
      <c r="C2059" s="6" t="s">
        <v>27</v>
      </c>
      <c r="D2059" s="6" t="s">
        <v>27</v>
      </c>
      <c r="F2059" s="6">
        <v>7.280717299121465</v>
      </c>
      <c r="G2059" s="6">
        <v>5.910292148590088</v>
      </c>
      <c r="H2059" s="6">
        <v>173331.9593788432</v>
      </c>
      <c r="I2059" s="6">
        <v>12861.90073194132</v>
      </c>
      <c r="J2059" s="6">
        <v>76017.59091193791</v>
      </c>
      <c r="K2059" s="6">
        <v>163.8947296142578</v>
      </c>
      <c r="L2059" s="6">
        <v>35153.89641125883</v>
      </c>
      <c r="M2059" s="6">
        <v>21.42967089751421</v>
      </c>
      <c r="N2059" s="6">
        <v>3512.21011747062</v>
      </c>
      <c r="O2059" s="6">
        <v>44.3386116027832</v>
      </c>
      <c r="P2059" s="6">
        <v>23843.89207383644</v>
      </c>
      <c r="Q2059" s="6">
        <v>73.91688290032945</v>
      </c>
      <c r="R2059" s="6">
        <v>3277.371961806115</v>
      </c>
      <c r="S2059" s="6">
        <v>225.5157623291016</v>
      </c>
      <c r="T2059" s="6">
        <v>26682.58479150181</v>
      </c>
      <c r="U2059" s="6">
        <v>0</v>
      </c>
      <c r="V2059" s="6">
        <v>0</v>
      </c>
    </row>
    <row r="2060" spans="1:22">
      <c r="A2060" s="5">
        <v>43502</v>
      </c>
      <c r="B2060" s="2">
        <v>82194.52905408887</v>
      </c>
      <c r="C2060" t="s">
        <v>27</v>
      </c>
      <c r="D2060" t="s">
        <v>27</v>
      </c>
      <c r="F2060" s="3">
        <v>7.219452905408886</v>
      </c>
      <c r="G2060" s="2">
        <v>5.863613605499268</v>
      </c>
      <c r="H2060">
        <v>171963.0112572497</v>
      </c>
      <c r="I2060">
        <v>12861.90073194132</v>
      </c>
      <c r="J2060" s="2">
        <v>75417.21612439213</v>
      </c>
      <c r="K2060" s="2">
        <v>163.4059753417969</v>
      </c>
      <c r="L2060">
        <v>35049.06316186094</v>
      </c>
      <c r="M2060">
        <v>21.42967089751421</v>
      </c>
      <c r="N2060" s="2">
        <v>3501.736274262028</v>
      </c>
      <c r="O2060" s="2">
        <v>44.31432342529297</v>
      </c>
      <c r="P2060">
        <v>23830.83066614205</v>
      </c>
      <c r="Q2060">
        <v>73.91688290032945</v>
      </c>
      <c r="R2060" s="2">
        <v>3275.576655434707</v>
      </c>
      <c r="S2060" s="2">
        <v>225.2373046875</v>
      </c>
      <c r="T2060">
        <v>26649.63822689746</v>
      </c>
      <c r="U2060">
        <v>0</v>
      </c>
      <c r="V2060" s="2">
        <v>0</v>
      </c>
    </row>
    <row r="2061" spans="1:22" s="6" customFormat="1">
      <c r="A2061" s="5">
        <v>43503</v>
      </c>
      <c r="B2061" s="6">
        <v>79111.72051094883</v>
      </c>
      <c r="C2061" s="6" t="s">
        <v>27</v>
      </c>
      <c r="D2061" s="6" t="s">
        <v>27</v>
      </c>
      <c r="F2061" s="6">
        <v>6.911172051094883</v>
      </c>
      <c r="G2061" s="6">
        <v>5.624233722686768</v>
      </c>
      <c r="H2061" s="6">
        <v>164942.6841599391</v>
      </c>
      <c r="I2061" s="6">
        <v>12861.90073194132</v>
      </c>
      <c r="J2061" s="6">
        <v>72338.33583443401</v>
      </c>
      <c r="K2061" s="6">
        <v>161.2114868164062</v>
      </c>
      <c r="L2061" s="6">
        <v>34578.36576677785</v>
      </c>
      <c r="M2061" s="6">
        <v>21.42967089751421</v>
      </c>
      <c r="N2061" s="6">
        <v>3454.709107374536</v>
      </c>
      <c r="O2061" s="6">
        <v>44.89739608764648</v>
      </c>
      <c r="P2061" s="6">
        <v>24144.38855913411</v>
      </c>
      <c r="Q2061" s="6">
        <v>73.91688290032945</v>
      </c>
      <c r="R2061" s="6">
        <v>3318.675569140275</v>
      </c>
      <c r="S2061" s="6">
        <v>223.0279998779297</v>
      </c>
      <c r="T2061" s="6">
        <v>26388.23759439708</v>
      </c>
      <c r="U2061" s="6">
        <v>0</v>
      </c>
      <c r="V2061" s="6">
        <v>0</v>
      </c>
    </row>
    <row r="2062" spans="1:22">
      <c r="A2062" s="5">
        <v>43504</v>
      </c>
      <c r="B2062" s="2">
        <v>79502.3258506555</v>
      </c>
      <c r="C2062" t="s">
        <v>27</v>
      </c>
      <c r="D2062" t="s">
        <v>27</v>
      </c>
      <c r="F2062" s="3">
        <v>6.95023258506555</v>
      </c>
      <c r="G2062" s="2">
        <v>5.652958869934082</v>
      </c>
      <c r="H2062">
        <v>165785.1105460883</v>
      </c>
      <c r="I2062">
        <v>12861.90073194132</v>
      </c>
      <c r="J2062" s="2">
        <v>72707.79582683937</v>
      </c>
      <c r="K2062" s="2">
        <v>161.5277557373047</v>
      </c>
      <c r="L2062">
        <v>34646.20251119014</v>
      </c>
      <c r="M2062">
        <v>21.42967089751421</v>
      </c>
      <c r="N2062" s="2">
        <v>3461.486646264502</v>
      </c>
      <c r="O2062" s="2">
        <v>45.09177398681641</v>
      </c>
      <c r="P2062">
        <v>24248.91879771865</v>
      </c>
      <c r="Q2062">
        <v>73.91688290032945</v>
      </c>
      <c r="R2062" s="2">
        <v>3333.04337755163</v>
      </c>
      <c r="S2062" s="2">
        <v>223.3153381347656</v>
      </c>
      <c r="T2062">
        <v>26422.23489606098</v>
      </c>
      <c r="U2062">
        <v>0</v>
      </c>
      <c r="V2062" s="2">
        <v>0</v>
      </c>
    </row>
    <row r="2063" spans="1:22" s="6" customFormat="1">
      <c r="A2063" s="5">
        <v>43507</v>
      </c>
      <c r="B2063" s="6">
        <v>79328.50937210101</v>
      </c>
      <c r="C2063" s="6" t="s">
        <v>27</v>
      </c>
      <c r="D2063" s="6" t="s">
        <v>27</v>
      </c>
      <c r="F2063" s="6">
        <v>6.932850937210101</v>
      </c>
      <c r="G2063" s="6">
        <v>5.639793395996094</v>
      </c>
      <c r="H2063" s="6">
        <v>165399.0048618935</v>
      </c>
      <c r="I2063" s="6">
        <v>12861.90073194132</v>
      </c>
      <c r="J2063" s="6">
        <v>72538.46280795999</v>
      </c>
      <c r="K2063" s="6">
        <v>161.3744201660156</v>
      </c>
      <c r="L2063" s="6">
        <v>34613.31345611226</v>
      </c>
      <c r="M2063" s="6">
        <v>21.42967089751421</v>
      </c>
      <c r="N2063" s="6">
        <v>3458.200715434895</v>
      </c>
      <c r="O2063" s="6">
        <v>45.0755729675293</v>
      </c>
      <c r="P2063" s="6">
        <v>24240.20640593633</v>
      </c>
      <c r="Q2063" s="6">
        <v>73.91688290032945</v>
      </c>
      <c r="R2063" s="6">
        <v>3331.845848706119</v>
      </c>
      <c r="S2063" s="6">
        <v>223.4321136474609</v>
      </c>
      <c r="T2063" s="6">
        <v>26436.05154677703</v>
      </c>
      <c r="U2063" s="6">
        <v>0</v>
      </c>
      <c r="V2063" s="6">
        <v>0</v>
      </c>
    </row>
    <row r="2064" spans="1:22">
      <c r="A2064" s="5">
        <v>43508</v>
      </c>
      <c r="B2064" s="2">
        <v>82527.86870663559</v>
      </c>
      <c r="C2064" t="s">
        <v>27</v>
      </c>
      <c r="D2064" t="s">
        <v>27</v>
      </c>
      <c r="F2064" s="3">
        <v>7.252786870663559</v>
      </c>
      <c r="G2064" s="2">
        <v>5.883959770202637</v>
      </c>
      <c r="H2064">
        <v>172559.7060576447</v>
      </c>
      <c r="I2064">
        <v>12861.90073194132</v>
      </c>
      <c r="J2064" s="2">
        <v>75678.90647508259</v>
      </c>
      <c r="K2064" s="2">
        <v>163.7605438232422</v>
      </c>
      <c r="L2064">
        <v>35125.11480608868</v>
      </c>
      <c r="M2064">
        <v>21.42967089751421</v>
      </c>
      <c r="N2064" s="2">
        <v>3509.334560130033</v>
      </c>
      <c r="O2064" s="2">
        <v>45.18085098266602</v>
      </c>
      <c r="P2064">
        <v>24296.82156685197</v>
      </c>
      <c r="Q2064">
        <v>73.91688290032945</v>
      </c>
      <c r="R2064" s="2">
        <v>3339.627671422959</v>
      </c>
      <c r="S2064" s="2">
        <v>226.3240509033203</v>
      </c>
      <c r="T2064">
        <v>26778.21991782225</v>
      </c>
      <c r="U2064">
        <v>0</v>
      </c>
      <c r="V2064" s="2">
        <v>0</v>
      </c>
    </row>
    <row r="2065" spans="1:22" s="6" customFormat="1">
      <c r="A2065" s="5">
        <v>43509</v>
      </c>
      <c r="B2065" s="6">
        <v>82674.70724460356</v>
      </c>
      <c r="C2065" s="6" t="s">
        <v>27</v>
      </c>
      <c r="D2065" s="6" t="s">
        <v>27</v>
      </c>
      <c r="F2065" s="6">
        <v>7.267470724460356</v>
      </c>
      <c r="G2065" s="6">
        <v>5.895929336547852</v>
      </c>
      <c r="H2065" s="6">
        <v>172910.7391936338</v>
      </c>
      <c r="I2065" s="6">
        <v>12861.90073194132</v>
      </c>
      <c r="J2065" s="6">
        <v>75832.85784921913</v>
      </c>
      <c r="K2065" s="6">
        <v>163.8755645751953</v>
      </c>
      <c r="L2065" s="6">
        <v>35149.78568848265</v>
      </c>
      <c r="M2065" s="6">
        <v>21.42967089751421</v>
      </c>
      <c r="N2065" s="6">
        <v>3511.799416990773</v>
      </c>
      <c r="O2065" s="6">
        <v>45.05127716064453</v>
      </c>
      <c r="P2065" s="6">
        <v>24227.14089539673</v>
      </c>
      <c r="Q2065" s="6">
        <v>73.91688290032945</v>
      </c>
      <c r="R2065" s="6">
        <v>3330.049978393649</v>
      </c>
      <c r="S2065" s="6">
        <v>227.0065765380859</v>
      </c>
      <c r="T2065" s="6">
        <v>26858.97501863614</v>
      </c>
      <c r="U2065" s="6">
        <v>0</v>
      </c>
      <c r="V2065" s="6">
        <v>0</v>
      </c>
    </row>
    <row r="2066" spans="1:22">
      <c r="A2066" s="5">
        <v>43510</v>
      </c>
      <c r="B2066" s="2">
        <v>82950.73460427851</v>
      </c>
      <c r="C2066" t="s">
        <v>27</v>
      </c>
      <c r="D2066" t="s">
        <v>27</v>
      </c>
      <c r="F2066" s="3">
        <v>7.295073460427851</v>
      </c>
      <c r="G2066" s="2">
        <v>5.917473793029785</v>
      </c>
      <c r="H2066">
        <v>173542.5764635828</v>
      </c>
      <c r="I2066">
        <v>12861.90073194132</v>
      </c>
      <c r="J2066" s="2">
        <v>76109.96050981339</v>
      </c>
      <c r="K2066" s="2">
        <v>164.0767822265625</v>
      </c>
      <c r="L2066">
        <v>35192.94500476407</v>
      </c>
      <c r="M2066">
        <v>21.42967089751421</v>
      </c>
      <c r="N2066" s="2">
        <v>3516.111445038342</v>
      </c>
      <c r="O2066" s="2">
        <v>44.9783935546875</v>
      </c>
      <c r="P2066">
        <v>24187.94641520055</v>
      </c>
      <c r="Q2066">
        <v>73.91688290032945</v>
      </c>
      <c r="R2066" s="2">
        <v>3324.662649426769</v>
      </c>
      <c r="S2066" s="2">
        <v>226.5036163330078</v>
      </c>
      <c r="T2066">
        <v>26799.46574895075</v>
      </c>
      <c r="U2066">
        <v>0</v>
      </c>
      <c r="V2066" s="2">
        <v>0</v>
      </c>
    </row>
    <row r="2067" spans="1:22" s="6" customFormat="1">
      <c r="A2067" s="5">
        <v>43511</v>
      </c>
      <c r="B2067" s="6">
        <v>83883.96852177895</v>
      </c>
      <c r="C2067" s="6" t="s">
        <v>27</v>
      </c>
      <c r="D2067" s="6" t="s">
        <v>27</v>
      </c>
      <c r="F2067" s="6">
        <v>7.388396852177895</v>
      </c>
      <c r="G2067" s="6">
        <v>5.988090991973877</v>
      </c>
      <c r="H2067" s="6">
        <v>175613.5768728848</v>
      </c>
      <c r="I2067" s="6">
        <v>12861.90073194132</v>
      </c>
      <c r="J2067" s="6">
        <v>77018.23191260005</v>
      </c>
      <c r="K2067" s="6">
        <v>164.7667694091797</v>
      </c>
      <c r="L2067" s="6">
        <v>35340.94084331183</v>
      </c>
      <c r="M2067" s="6">
        <v>21.42967089751421</v>
      </c>
      <c r="N2067" s="6">
        <v>3530.897643285332</v>
      </c>
      <c r="O2067" s="6">
        <v>45.11606597900391</v>
      </c>
      <c r="P2067" s="6">
        <v>24261.98225683565</v>
      </c>
      <c r="Q2067" s="6">
        <v>73.91688290032945</v>
      </c>
      <c r="R2067" s="6">
        <v>3334.838965893569</v>
      </c>
      <c r="S2067" s="6">
        <v>229.0004272460938</v>
      </c>
      <c r="T2067" s="6">
        <v>27094.88354240654</v>
      </c>
      <c r="U2067" s="6">
        <v>0</v>
      </c>
      <c r="V2067" s="6">
        <v>0</v>
      </c>
    </row>
    <row r="2068" spans="1:22">
      <c r="A2068" s="5">
        <v>43515</v>
      </c>
      <c r="B2068" s="2">
        <v>84372.53983575468</v>
      </c>
      <c r="C2068" t="s">
        <v>27</v>
      </c>
      <c r="D2068" t="s">
        <v>27</v>
      </c>
      <c r="F2068" s="3">
        <v>7.437253983575468</v>
      </c>
      <c r="G2068" s="2">
        <v>6.023998260498047</v>
      </c>
      <c r="H2068">
        <v>176666.6343280432</v>
      </c>
      <c r="I2068">
        <v>12861.90073194132</v>
      </c>
      <c r="J2068" s="2">
        <v>77480.06763591309</v>
      </c>
      <c r="K2068" s="2">
        <v>165.0925598144531</v>
      </c>
      <c r="L2068">
        <v>35410.8198576384</v>
      </c>
      <c r="M2068">
        <v>21.42967089751421</v>
      </c>
      <c r="N2068" s="2">
        <v>3537.87922445191</v>
      </c>
      <c r="O2068" s="2">
        <v>45.3833122253418</v>
      </c>
      <c r="P2068">
        <v>24405.69876992598</v>
      </c>
      <c r="Q2068">
        <v>73.91688290032945</v>
      </c>
      <c r="R2068" s="2">
        <v>3354.59297538968</v>
      </c>
      <c r="S2068" s="2">
        <v>229.3955688476562</v>
      </c>
      <c r="T2068">
        <v>27141.63592538612</v>
      </c>
      <c r="U2068">
        <v>0</v>
      </c>
      <c r="V2068" s="2">
        <v>0</v>
      </c>
    </row>
    <row r="2069" spans="1:22" s="6" customFormat="1">
      <c r="A2069" s="5">
        <v>43516</v>
      </c>
      <c r="B2069" s="6">
        <v>84325.3190148639</v>
      </c>
      <c r="C2069" s="6" t="s">
        <v>27</v>
      </c>
      <c r="D2069" s="6" t="s">
        <v>27</v>
      </c>
      <c r="F2069" s="6">
        <v>7.43253190148639</v>
      </c>
      <c r="G2069" s="6">
        <v>6.019211292266846</v>
      </c>
      <c r="H2069" s="6">
        <v>176526.2462453328</v>
      </c>
      <c r="I2069" s="6">
        <v>12861.90073194132</v>
      </c>
      <c r="J2069" s="6">
        <v>77418.49812571642</v>
      </c>
      <c r="K2069" s="6">
        <v>165.0638122558594</v>
      </c>
      <c r="L2069" s="6">
        <v>35404.65377347414</v>
      </c>
      <c r="M2069" s="6">
        <v>21.42967089751421</v>
      </c>
      <c r="N2069" s="6">
        <v>3537.263173732139</v>
      </c>
      <c r="O2069" s="6">
        <v>45.58576583862305</v>
      </c>
      <c r="P2069" s="6">
        <v>24514.5718701548</v>
      </c>
      <c r="Q2069" s="6">
        <v>73.91688290032945</v>
      </c>
      <c r="R2069" s="6">
        <v>3369.557715415338</v>
      </c>
      <c r="S2069" s="6">
        <v>229.9254608154297</v>
      </c>
      <c r="T2069" s="6">
        <v>27204.33170866275</v>
      </c>
      <c r="U2069" s="6">
        <v>0</v>
      </c>
      <c r="V2069" s="6">
        <v>0</v>
      </c>
    </row>
    <row r="2070" spans="1:22">
      <c r="A2070" s="5">
        <v>43517</v>
      </c>
      <c r="B2070" s="2">
        <v>83459.44099356138</v>
      </c>
      <c r="C2070" t="s">
        <v>27</v>
      </c>
      <c r="D2070" t="s">
        <v>27</v>
      </c>
      <c r="F2070" s="3">
        <v>7.345944099356139</v>
      </c>
      <c r="G2070" s="2">
        <v>5.950987815856934</v>
      </c>
      <c r="H2070">
        <v>174525.4468695207</v>
      </c>
      <c r="I2070">
        <v>12861.90073194132</v>
      </c>
      <c r="J2070" s="2">
        <v>76541.01454454419</v>
      </c>
      <c r="K2070" s="2">
        <v>164.4600830078125</v>
      </c>
      <c r="L2070">
        <v>35275.15946028763</v>
      </c>
      <c r="M2070">
        <v>21.42967089751421</v>
      </c>
      <c r="N2070" s="2">
        <v>3524.32545463529</v>
      </c>
      <c r="O2070" s="2">
        <v>45.91780471801758</v>
      </c>
      <c r="P2070">
        <v>24693.13179610665</v>
      </c>
      <c r="Q2070">
        <v>73.91688290032945</v>
      </c>
      <c r="R2070" s="2">
        <v>3394.100994381901</v>
      </c>
      <c r="S2070" s="2">
        <v>229.0902252197266</v>
      </c>
      <c r="T2070">
        <v>27105.50826336092</v>
      </c>
      <c r="U2070">
        <v>0</v>
      </c>
      <c r="V2070" s="2">
        <v>0</v>
      </c>
    </row>
    <row r="2071" spans="1:22" s="6" customFormat="1">
      <c r="A2071" s="5">
        <v>43518</v>
      </c>
      <c r="B2071" s="6">
        <v>85169.05192176795</v>
      </c>
      <c r="C2071" s="6" t="s">
        <v>26</v>
      </c>
      <c r="D2071" s="6" t="s">
        <v>26</v>
      </c>
      <c r="F2071" s="6">
        <v>7.516905192176795</v>
      </c>
      <c r="G2071" s="6">
        <v>6.080251693725586</v>
      </c>
      <c r="H2071" s="6">
        <v>178316.3865835966</v>
      </c>
      <c r="I2071" s="6">
        <v>12861.90073194132</v>
      </c>
      <c r="J2071" s="6">
        <v>78203.59370991659</v>
      </c>
      <c r="K2071" s="6">
        <v>165.6771240234375</v>
      </c>
      <c r="L2071" s="6">
        <v>35536.20344804873</v>
      </c>
      <c r="M2071" s="6">
        <v>21.42967089751421</v>
      </c>
      <c r="N2071" s="6">
        <v>3550.40624306891</v>
      </c>
      <c r="O2071" s="6">
        <v>46.20124435424805</v>
      </c>
      <c r="P2071" s="6">
        <v>24845.55659813411</v>
      </c>
      <c r="Q2071" s="6">
        <v>73.91688290032945</v>
      </c>
      <c r="R2071" s="6">
        <v>3415.05196878246</v>
      </c>
      <c r="S2071" s="6">
        <v>230.4643096923828</v>
      </c>
      <c r="T2071" s="6">
        <v>27268.08725594962</v>
      </c>
      <c r="U2071" s="6">
        <v>0</v>
      </c>
      <c r="V2071" s="6">
        <v>0</v>
      </c>
    </row>
    <row r="2072" spans="1:22">
      <c r="A2072" s="5">
        <v>43521</v>
      </c>
      <c r="B2072" s="2">
        <v>86021.93722298647</v>
      </c>
      <c r="C2072" t="s">
        <v>26</v>
      </c>
      <c r="D2072" t="s">
        <v>26</v>
      </c>
      <c r="F2072" s="3">
        <v>7.602193722298647</v>
      </c>
      <c r="G2072" s="2">
        <v>6.147278785705566</v>
      </c>
      <c r="H2072">
        <v>180282.0994269334</v>
      </c>
      <c r="I2072">
        <v>12861.90073194132</v>
      </c>
      <c r="J2072" s="2">
        <v>79065.68951331379</v>
      </c>
      <c r="K2072" s="2">
        <v>166.2808532714844</v>
      </c>
      <c r="L2072">
        <v>35665.69776123524</v>
      </c>
      <c r="M2072">
        <v>21.42967089751421</v>
      </c>
      <c r="N2072" s="2">
        <v>3563.343962165759</v>
      </c>
      <c r="O2072" s="2">
        <v>45.90160751342773</v>
      </c>
      <c r="P2072">
        <v>24684.42145574692</v>
      </c>
      <c r="Q2072">
        <v>73.91688290032945</v>
      </c>
      <c r="R2072" s="2">
        <v>3392.90374750692</v>
      </c>
      <c r="S2072" s="2">
        <v>230.8055725097656</v>
      </c>
      <c r="T2072">
        <v>27308.46480635656</v>
      </c>
      <c r="U2072">
        <v>0</v>
      </c>
      <c r="V2072" s="2">
        <v>0</v>
      </c>
    </row>
    <row r="2073" spans="1:22" s="6" customFormat="1">
      <c r="A2073" s="5">
        <v>43522</v>
      </c>
      <c r="B2073" s="6">
        <v>86267.75182417</v>
      </c>
      <c r="C2073" s="6" t="s">
        <v>26</v>
      </c>
      <c r="D2073" s="6" t="s">
        <v>26</v>
      </c>
      <c r="F2073" s="6">
        <v>7.626775182417001</v>
      </c>
      <c r="G2073" s="6">
        <v>6.166429042816162</v>
      </c>
      <c r="H2073" s="6">
        <v>180843.7216791227</v>
      </c>
      <c r="I2073" s="6">
        <v>12861.90073194132</v>
      </c>
      <c r="J2073" s="6">
        <v>79311.99821926143</v>
      </c>
      <c r="K2073" s="6">
        <v>166.4533233642578</v>
      </c>
      <c r="L2073" s="6">
        <v>35702.6909933524</v>
      </c>
      <c r="M2073" s="6">
        <v>21.42967089751421</v>
      </c>
      <c r="N2073" s="6">
        <v>3567.039939493557</v>
      </c>
      <c r="O2073" s="6">
        <v>45.84492111206055</v>
      </c>
      <c r="P2073" s="6">
        <v>24653.93731591047</v>
      </c>
      <c r="Q2073" s="6">
        <v>73.91688290032945</v>
      </c>
      <c r="R2073" s="6">
        <v>3388.713665415021</v>
      </c>
      <c r="S2073" s="6">
        <v>230.6349487304688</v>
      </c>
      <c r="T2073" s="6">
        <v>27288.27693384816</v>
      </c>
      <c r="U2073" s="6">
        <v>0</v>
      </c>
      <c r="V2073" s="6">
        <v>0</v>
      </c>
    </row>
    <row r="2074" spans="1:22">
      <c r="A2074" s="5">
        <v>43523</v>
      </c>
      <c r="B2074" s="2">
        <v>86023.37467466593</v>
      </c>
      <c r="C2074" t="s">
        <v>26</v>
      </c>
      <c r="D2074" t="s">
        <v>26</v>
      </c>
      <c r="F2074" s="3">
        <v>7.602337467466594</v>
      </c>
      <c r="G2074" s="2">
        <v>6.147278785705566</v>
      </c>
      <c r="H2074">
        <v>180282.0994269334</v>
      </c>
      <c r="I2074">
        <v>12861.90073194132</v>
      </c>
      <c r="J2074" s="2">
        <v>79065.68951331379</v>
      </c>
      <c r="K2074" s="2">
        <v>166.3479309082031</v>
      </c>
      <c r="L2074">
        <v>35680.08529095187</v>
      </c>
      <c r="M2074">
        <v>21.42967089751421</v>
      </c>
      <c r="N2074" s="2">
        <v>3564.781413845225</v>
      </c>
      <c r="O2074" s="2">
        <v>45.90160751342773</v>
      </c>
      <c r="P2074">
        <v>24684.42145574692</v>
      </c>
      <c r="Q2074">
        <v>73.91688290032945</v>
      </c>
      <c r="R2074" s="2">
        <v>3392.90374750692</v>
      </c>
      <c r="S2074" s="2">
        <v>230.5182342529297</v>
      </c>
      <c r="T2074">
        <v>27274.46750469266</v>
      </c>
      <c r="U2074">
        <v>0</v>
      </c>
      <c r="V2074" s="2">
        <v>0</v>
      </c>
    </row>
    <row r="2075" spans="1:22" s="6" customFormat="1">
      <c r="A2075" s="5">
        <v>43524</v>
      </c>
      <c r="B2075" s="6">
        <v>85542.29052067628</v>
      </c>
      <c r="C2075" s="6" t="s">
        <v>26</v>
      </c>
      <c r="D2075" s="6" t="s">
        <v>26</v>
      </c>
      <c r="F2075" s="6">
        <v>7.554229052067628</v>
      </c>
      <c r="G2075" s="6">
        <v>6.108977794647217</v>
      </c>
      <c r="H2075" s="6">
        <v>179158.8409382851</v>
      </c>
      <c r="I2075" s="6">
        <v>12861.90073194132</v>
      </c>
      <c r="J2075" s="6">
        <v>78573.06596838633</v>
      </c>
      <c r="K2075" s="6">
        <v>165.9646148681641</v>
      </c>
      <c r="L2075" s="6">
        <v>35597.86756255986</v>
      </c>
      <c r="M2075" s="6">
        <v>21.42967089751421</v>
      </c>
      <c r="N2075" s="6">
        <v>3556.567077257449</v>
      </c>
      <c r="O2075" s="6">
        <v>46.16884994506836</v>
      </c>
      <c r="P2075" s="6">
        <v>24828.13591741465</v>
      </c>
      <c r="Q2075" s="6">
        <v>73.91688290032945</v>
      </c>
      <c r="R2075" s="6">
        <v>3412.6574750325</v>
      </c>
      <c r="S2075" s="6">
        <v>229.9793548583984</v>
      </c>
      <c r="T2075" s="6">
        <v>27210.70834662552</v>
      </c>
      <c r="U2075" s="6">
        <v>0</v>
      </c>
      <c r="V2075" s="6">
        <v>0</v>
      </c>
    </row>
    <row r="2076" spans="1:22">
      <c r="A2076" s="5">
        <v>43525</v>
      </c>
      <c r="B2076" s="2">
        <v>87144.35752631789</v>
      </c>
      <c r="C2076" t="s">
        <v>26</v>
      </c>
      <c r="D2076" t="s">
        <v>26</v>
      </c>
      <c r="F2076" s="3">
        <v>7.71443575263179</v>
      </c>
      <c r="G2076" s="2">
        <v>6.231062412261963</v>
      </c>
      <c r="H2076">
        <v>182739.2334889695</v>
      </c>
      <c r="I2076">
        <v>12861.90073194132</v>
      </c>
      <c r="J2076" s="2">
        <v>80143.30620104421</v>
      </c>
      <c r="K2076" s="2">
        <v>167.1145629882812</v>
      </c>
      <c r="L2076">
        <v>35844.52074773589</v>
      </c>
      <c r="M2076">
        <v>21.42967089751421</v>
      </c>
      <c r="N2076" s="2">
        <v>3581.210087020776</v>
      </c>
      <c r="O2076" s="2">
        <v>46.26603698730469</v>
      </c>
      <c r="P2076">
        <v>24880.40001099563</v>
      </c>
      <c r="Q2076">
        <v>73.91688290032945</v>
      </c>
      <c r="R2076" s="2">
        <v>3419.841238252912</v>
      </c>
      <c r="S2076" s="2">
        <v>231.5600128173828</v>
      </c>
      <c r="T2076">
        <v>27397.72871088464</v>
      </c>
      <c r="U2076">
        <v>0</v>
      </c>
      <c r="V2076" s="2">
        <v>0</v>
      </c>
    </row>
    <row r="2077" spans="1:22" s="6" customFormat="1">
      <c r="A2077" s="5">
        <v>43528</v>
      </c>
      <c r="B2077" s="6">
        <v>87166.3458073238</v>
      </c>
      <c r="C2077" s="6" t="s">
        <v>26</v>
      </c>
      <c r="D2077" s="6" t="s">
        <v>26</v>
      </c>
      <c r="F2077" s="6">
        <v>7.71663458073238</v>
      </c>
      <c r="G2077" s="6">
        <v>6.232258796691895</v>
      </c>
      <c r="H2077" s="6">
        <v>182774.3200214449</v>
      </c>
      <c r="I2077" s="6">
        <v>12861.90073194132</v>
      </c>
      <c r="J2077" s="6">
        <v>80158.69397881922</v>
      </c>
      <c r="K2077" s="6">
        <v>167.1432800292969</v>
      </c>
      <c r="L2077" s="6">
        <v>35850.68028616325</v>
      </c>
      <c r="M2077" s="6">
        <v>21.42967089751421</v>
      </c>
      <c r="N2077" s="6">
        <v>3581.825483758891</v>
      </c>
      <c r="O2077" s="6">
        <v>46.34700775146484</v>
      </c>
      <c r="P2077" s="6">
        <v>24923.94350710387</v>
      </c>
      <c r="Q2077" s="6">
        <v>73.91688290032945</v>
      </c>
      <c r="R2077" s="6">
        <v>3425.826344745688</v>
      </c>
      <c r="S2077" s="6">
        <v>230.6708984375</v>
      </c>
      <c r="T2077" s="6">
        <v>27292.53043301019</v>
      </c>
      <c r="U2077" s="6">
        <v>0</v>
      </c>
      <c r="V2077" s="6">
        <v>0</v>
      </c>
    </row>
    <row r="2078" spans="1:22">
      <c r="A2078" s="5">
        <v>43529</v>
      </c>
      <c r="B2078" s="2">
        <v>87364.95286083827</v>
      </c>
      <c r="C2078" t="s">
        <v>26</v>
      </c>
      <c r="D2078" t="s">
        <v>26</v>
      </c>
      <c r="F2078" s="3">
        <v>7.736495286083827</v>
      </c>
      <c r="G2078" s="2">
        <v>6.247818470001221</v>
      </c>
      <c r="H2078">
        <v>183230.6407233993</v>
      </c>
      <c r="I2078">
        <v>12861.90073194132</v>
      </c>
      <c r="J2078" s="2">
        <v>80358.82095234522</v>
      </c>
      <c r="K2078" s="2">
        <v>167.2678680419922</v>
      </c>
      <c r="L2078">
        <v>35877.40325707686</v>
      </c>
      <c r="M2078">
        <v>21.42967089751421</v>
      </c>
      <c r="N2078" s="2">
        <v>3584.495363868727</v>
      </c>
      <c r="O2078" s="2">
        <v>46.29032516479492</v>
      </c>
      <c r="P2078">
        <v>24893.46141869002</v>
      </c>
      <c r="Q2078">
        <v>73.91688290032945</v>
      </c>
      <c r="R2078" s="2">
        <v>3421.63654462432</v>
      </c>
      <c r="S2078" s="2">
        <v>230.4014129638672</v>
      </c>
      <c r="T2078">
        <v>27260.6454378062</v>
      </c>
      <c r="U2078">
        <v>0</v>
      </c>
      <c r="V2078" s="2">
        <v>0</v>
      </c>
    </row>
    <row r="2079" spans="1:22" s="6" customFormat="1">
      <c r="A2079" s="5">
        <v>43530</v>
      </c>
      <c r="B2079" s="6">
        <v>85959.12149619724</v>
      </c>
      <c r="C2079" s="6" t="s">
        <v>26</v>
      </c>
      <c r="D2079" s="6" t="s">
        <v>26</v>
      </c>
      <c r="F2079" s="6">
        <v>7.595912149619725</v>
      </c>
      <c r="G2079" s="6">
        <v>6.140097141265869</v>
      </c>
      <c r="H2079" s="6">
        <v>180071.4823421939</v>
      </c>
      <c r="I2079" s="6">
        <v>12861.90073194132</v>
      </c>
      <c r="J2079" s="6">
        <v>78973.3199154383</v>
      </c>
      <c r="K2079" s="6">
        <v>166.3191680908203</v>
      </c>
      <c r="L2079" s="6">
        <v>35673.91593391915</v>
      </c>
      <c r="M2079" s="6">
        <v>21.42967089751421</v>
      </c>
      <c r="N2079" s="6">
        <v>3564.165036134626</v>
      </c>
      <c r="O2079" s="6">
        <v>46.29032516479492</v>
      </c>
      <c r="P2079" s="6">
        <v>24893.46141869002</v>
      </c>
      <c r="Q2079" s="6">
        <v>73.91688290032945</v>
      </c>
      <c r="R2079" s="6">
        <v>3421.63654462432</v>
      </c>
      <c r="S2079" s="6">
        <v>228.9285888671875</v>
      </c>
      <c r="T2079" s="6">
        <v>27086.38376564303</v>
      </c>
      <c r="U2079" s="6">
        <v>0</v>
      </c>
      <c r="V2079" s="6">
        <v>0</v>
      </c>
    </row>
    <row r="2080" spans="1:22">
      <c r="A2080" s="5">
        <v>43531</v>
      </c>
      <c r="B2080" s="2">
        <v>83048.00696707204</v>
      </c>
      <c r="C2080" t="s">
        <v>27</v>
      </c>
      <c r="D2080" t="s">
        <v>27</v>
      </c>
      <c r="F2080" s="3">
        <v>7.304800696707204</v>
      </c>
      <c r="G2080" s="2">
        <v>5.916277408599854</v>
      </c>
      <c r="H2080">
        <v>173507.4899311074</v>
      </c>
      <c r="I2080">
        <v>12861.90073194132</v>
      </c>
      <c r="J2080" s="2">
        <v>76094.57273203837</v>
      </c>
      <c r="K2080" s="2">
        <v>164.2780303955078</v>
      </c>
      <c r="L2080">
        <v>35236.11086678239</v>
      </c>
      <c r="M2080">
        <v>21.42967089751421</v>
      </c>
      <c r="N2080" s="2">
        <v>3520.424127067568</v>
      </c>
      <c r="O2080" s="2">
        <v>46.44419479370117</v>
      </c>
      <c r="P2080">
        <v>24976.20760068484</v>
      </c>
      <c r="Q2080">
        <v>73.91688290032945</v>
      </c>
      <c r="R2080" s="2">
        <v>3433.0101079661</v>
      </c>
      <c r="S2080" s="2">
        <v>227.0874786376953</v>
      </c>
      <c r="T2080">
        <v>26868.54719714084</v>
      </c>
      <c r="U2080">
        <v>0</v>
      </c>
      <c r="V2080" s="2">
        <v>0</v>
      </c>
    </row>
    <row r="2081" spans="1:22" s="6" customFormat="1">
      <c r="A2081" s="5">
        <v>43532</v>
      </c>
      <c r="B2081" s="6">
        <v>82623.58020684113</v>
      </c>
      <c r="C2081" s="6" t="s">
        <v>27</v>
      </c>
      <c r="D2081" s="6" t="s">
        <v>27</v>
      </c>
      <c r="F2081" s="6">
        <v>7.262358020684113</v>
      </c>
      <c r="G2081" s="6">
        <v>5.882762908935547</v>
      </c>
      <c r="H2081" s="6">
        <v>172524.6055408998</v>
      </c>
      <c r="I2081" s="6">
        <v>12861.90073194132</v>
      </c>
      <c r="J2081" s="6">
        <v>75663.51256427538</v>
      </c>
      <c r="K2081" s="6">
        <v>164.0289001464844</v>
      </c>
      <c r="L2081" s="6">
        <v>35182.67474356053</v>
      </c>
      <c r="M2081" s="6">
        <v>21.42967089751421</v>
      </c>
      <c r="N2081" s="6">
        <v>3515.08534782038</v>
      </c>
      <c r="O2081" s="6">
        <v>46.60616302490234</v>
      </c>
      <c r="P2081" s="6">
        <v>25063.30895285954</v>
      </c>
      <c r="Q2081" s="6">
        <v>73.91688290032945</v>
      </c>
      <c r="R2081" s="6">
        <v>3444.982294745371</v>
      </c>
      <c r="S2081" s="6">
        <v>226.62939453125</v>
      </c>
      <c r="T2081" s="6">
        <v>26814.34757984744</v>
      </c>
      <c r="U2081" s="6">
        <v>0</v>
      </c>
      <c r="V2081" s="6">
        <v>0</v>
      </c>
    </row>
    <row r="2082" spans="1:22">
      <c r="A2082" s="5">
        <v>43535</v>
      </c>
      <c r="B2082" s="2">
        <v>87447.32573388841</v>
      </c>
      <c r="C2082" t="s">
        <v>26</v>
      </c>
      <c r="D2082" t="s">
        <v>26</v>
      </c>
      <c r="F2082" s="3">
        <v>7.744732573388841</v>
      </c>
      <c r="G2082" s="2">
        <v>6.2502121925354</v>
      </c>
      <c r="H2082">
        <v>183300.8417568892</v>
      </c>
      <c r="I2082">
        <v>12861.90073194132</v>
      </c>
      <c r="J2082" s="2">
        <v>80389.60877395966</v>
      </c>
      <c r="K2082" s="2">
        <v>167.4403533935547</v>
      </c>
      <c r="L2082">
        <v>35914.39976206247</v>
      </c>
      <c r="M2082">
        <v>21.42967089751421</v>
      </c>
      <c r="N2082" s="2">
        <v>3588.191668187353</v>
      </c>
      <c r="O2082" s="2">
        <v>46.93819808959961</v>
      </c>
      <c r="P2082">
        <v>25241.86682738879</v>
      </c>
      <c r="Q2082">
        <v>73.91688290032945</v>
      </c>
      <c r="R2082" s="2">
        <v>3469.525291741402</v>
      </c>
      <c r="S2082" s="2">
        <v>229.9344177246094</v>
      </c>
      <c r="T2082">
        <v>27205.39147267299</v>
      </c>
      <c r="U2082">
        <v>0</v>
      </c>
      <c r="V2082" s="2">
        <v>0</v>
      </c>
    </row>
    <row r="2083" spans="1:22" s="6" customFormat="1">
      <c r="A2083" s="5">
        <v>43536</v>
      </c>
      <c r="B2083" s="6">
        <v>88799.50392825855</v>
      </c>
      <c r="C2083" s="6" t="s">
        <v>26</v>
      </c>
      <c r="D2083" s="6" t="s">
        <v>26</v>
      </c>
      <c r="F2083" s="6">
        <v>7.879950392825855</v>
      </c>
      <c r="G2083" s="6">
        <v>6.351948261260986</v>
      </c>
      <c r="H2083" s="6">
        <v>186284.4695858305</v>
      </c>
      <c r="I2083" s="6">
        <v>12861.90073194132</v>
      </c>
      <c r="J2083" s="6">
        <v>81698.12799076609</v>
      </c>
      <c r="K2083" s="6">
        <v>168.3603210449219</v>
      </c>
      <c r="L2083" s="6">
        <v>36111.72427392436</v>
      </c>
      <c r="M2083" s="6">
        <v>21.42967089751421</v>
      </c>
      <c r="N2083" s="6">
        <v>3607.906272192511</v>
      </c>
      <c r="O2083" s="6">
        <v>47.26213455200195</v>
      </c>
      <c r="P2083" s="6">
        <v>25416.06953173818</v>
      </c>
      <c r="Q2083" s="6">
        <v>73.91688290032945</v>
      </c>
      <c r="R2083" s="6">
        <v>3493.469665299943</v>
      </c>
      <c r="S2083" s="6">
        <v>230.7517242431641</v>
      </c>
      <c r="T2083" s="6">
        <v>27302.09358456421</v>
      </c>
      <c r="U2083" s="6">
        <v>0</v>
      </c>
      <c r="V2083" s="6">
        <v>0</v>
      </c>
    </row>
    <row r="2084" spans="1:22">
      <c r="A2084" s="5">
        <v>43537</v>
      </c>
      <c r="B2084" s="2">
        <v>90600.57467582842</v>
      </c>
      <c r="C2084" t="s">
        <v>26</v>
      </c>
      <c r="D2084" t="s">
        <v>26</v>
      </c>
      <c r="F2084" s="3">
        <v>8.060057467582842</v>
      </c>
      <c r="G2084" s="2">
        <v>6.489593029022217</v>
      </c>
      <c r="H2084">
        <v>190321.196822739</v>
      </c>
      <c r="I2084">
        <v>12861.90073194132</v>
      </c>
      <c r="J2084" s="2">
        <v>83468.50132998216</v>
      </c>
      <c r="K2084" s="2">
        <v>169.6252136230469</v>
      </c>
      <c r="L2084">
        <v>36383.0319771521</v>
      </c>
      <c r="M2084">
        <v>21.42967089751421</v>
      </c>
      <c r="N2084" s="2">
        <v>3635.012503862438</v>
      </c>
      <c r="O2084" s="2">
        <v>47.31071853637695</v>
      </c>
      <c r="P2084">
        <v>25442.19644997216</v>
      </c>
      <c r="Q2084">
        <v>73.91688290032945</v>
      </c>
      <c r="R2084" s="2">
        <v>3497.060841983821</v>
      </c>
      <c r="S2084" s="2">
        <v>232.3234100341797</v>
      </c>
      <c r="T2084">
        <v>27488.05237942296</v>
      </c>
      <c r="U2084">
        <v>0</v>
      </c>
      <c r="V2084" s="2">
        <v>0</v>
      </c>
    </row>
    <row r="2085" spans="1:22" s="6" customFormat="1">
      <c r="A2085" s="5">
        <v>43538</v>
      </c>
      <c r="B2085" s="6">
        <v>90224.33837161399</v>
      </c>
      <c r="C2085" s="6" t="s">
        <v>26</v>
      </c>
      <c r="D2085" s="6" t="s">
        <v>26</v>
      </c>
      <c r="F2085" s="6">
        <v>8.022433837161399</v>
      </c>
      <c r="G2085" s="6">
        <v>6.460866451263428</v>
      </c>
      <c r="H2085" s="6">
        <v>189478.7284837809</v>
      </c>
      <c r="I2085" s="6">
        <v>12861.90073194132</v>
      </c>
      <c r="J2085" s="6">
        <v>83099.02293848022</v>
      </c>
      <c r="K2085" s="6">
        <v>169.3377685546875</v>
      </c>
      <c r="L2085" s="6">
        <v>36321.37768124634</v>
      </c>
      <c r="M2085" s="6">
        <v>21.42967089751421</v>
      </c>
      <c r="N2085" s="6">
        <v>3628.852650646383</v>
      </c>
      <c r="O2085" s="6">
        <v>47.30262756347656</v>
      </c>
      <c r="P2085" s="6">
        <v>25437.8453826375</v>
      </c>
      <c r="Q2085" s="6">
        <v>73.91688290032945</v>
      </c>
      <c r="R2085" s="6">
        <v>3496.462782487393</v>
      </c>
      <c r="S2085" s="6">
        <v>232.2425537109375</v>
      </c>
      <c r="T2085" s="6">
        <v>27478.48561708867</v>
      </c>
      <c r="U2085" s="6">
        <v>0</v>
      </c>
      <c r="V2085" s="6">
        <v>0</v>
      </c>
    </row>
    <row r="2086" spans="1:22">
      <c r="A2086" s="5">
        <v>43539</v>
      </c>
      <c r="B2086" s="2">
        <v>92333.53249093777</v>
      </c>
      <c r="C2086" t="s">
        <v>26</v>
      </c>
      <c r="D2086" t="s">
        <v>26</v>
      </c>
      <c r="F2086" s="3">
        <v>8.233353249093776</v>
      </c>
      <c r="G2086" s="2">
        <v>6.621251106262207</v>
      </c>
      <c r="H2086">
        <v>194182.3515545744</v>
      </c>
      <c r="I2086">
        <v>12861.90073194132</v>
      </c>
      <c r="J2086" s="2">
        <v>85161.87445000118</v>
      </c>
      <c r="K2086" s="2">
        <v>170.9093627929688</v>
      </c>
      <c r="L2086">
        <v>36658.47004036674</v>
      </c>
      <c r="M2086">
        <v>21.42967089751421</v>
      </c>
      <c r="N2086" s="2">
        <v>3662.53139795718</v>
      </c>
      <c r="O2086" s="2">
        <v>47.47395324707031</v>
      </c>
      <c r="P2086">
        <v>25529.97887445006</v>
      </c>
      <c r="Q2086">
        <v>73.91688290032945</v>
      </c>
      <c r="R2086" s="2">
        <v>3509.126642979411</v>
      </c>
      <c r="S2086" s="2">
        <v>233.3741912841797</v>
      </c>
      <c r="T2086">
        <v>27612.37876579558</v>
      </c>
      <c r="U2086">
        <v>0</v>
      </c>
      <c r="V2086" s="2">
        <v>0</v>
      </c>
    </row>
    <row r="2087" spans="1:22" s="6" customFormat="1">
      <c r="A2087" s="5">
        <v>43542</v>
      </c>
      <c r="B2087" s="6">
        <v>93098.69578223924</v>
      </c>
      <c r="C2087" s="6" t="s">
        <v>26</v>
      </c>
      <c r="D2087" s="6" t="s">
        <v>26</v>
      </c>
      <c r="F2087" s="6">
        <v>8.309869578223925</v>
      </c>
      <c r="G2087" s="6">
        <v>6.681095123291016</v>
      </c>
      <c r="H2087" s="6">
        <v>195937.4053603628</v>
      </c>
      <c r="I2087" s="6">
        <v>12861.90073194132</v>
      </c>
      <c r="J2087" s="6">
        <v>85931.58225642632</v>
      </c>
      <c r="K2087" s="6">
        <v>171.3163909912109</v>
      </c>
      <c r="L2087" s="6">
        <v>36745.77380633374</v>
      </c>
      <c r="M2087" s="6">
        <v>21.42967089751421</v>
      </c>
      <c r="N2087" s="6">
        <v>3671.253878291518</v>
      </c>
      <c r="O2087" s="6">
        <v>47.29446792602539</v>
      </c>
      <c r="P2087" s="6">
        <v>25433.45738969603</v>
      </c>
      <c r="Q2087" s="6">
        <v>73.91688290032945</v>
      </c>
      <c r="R2087" s="6">
        <v>3495.859647521406</v>
      </c>
      <c r="S2087" s="6">
        <v>234.2094573974609</v>
      </c>
      <c r="T2087" s="6">
        <v>27711.20582187768</v>
      </c>
      <c r="U2087" s="6">
        <v>0</v>
      </c>
      <c r="V2087" s="6">
        <v>0</v>
      </c>
    </row>
    <row r="2088" spans="1:22">
      <c r="A2088" s="5">
        <v>43543</v>
      </c>
      <c r="B2088" s="2">
        <v>93933.34555115749</v>
      </c>
      <c r="C2088" t="s">
        <v>26</v>
      </c>
      <c r="D2088" t="s">
        <v>26</v>
      </c>
      <c r="F2088" s="3">
        <v>8.393334555115748</v>
      </c>
      <c r="G2088" s="2">
        <v>6.748123168945312</v>
      </c>
      <c r="H2088">
        <v>197903.1461722388</v>
      </c>
      <c r="I2088">
        <v>12861.90073194132</v>
      </c>
      <c r="J2088" s="2">
        <v>86793.69032588792</v>
      </c>
      <c r="K2088" s="2">
        <v>171.8923797607422</v>
      </c>
      <c r="L2088">
        <v>36869.31804467384</v>
      </c>
      <c r="M2088">
        <v>21.42967089751421</v>
      </c>
      <c r="N2088" s="2">
        <v>3683.597128063237</v>
      </c>
      <c r="O2088" s="2">
        <v>46.75600433349609</v>
      </c>
      <c r="P2088">
        <v>25143.88883258873</v>
      </c>
      <c r="Q2088">
        <v>73.91688290032945</v>
      </c>
      <c r="R2088" s="2">
        <v>3456.058097206327</v>
      </c>
      <c r="S2088" s="2">
        <v>234.2812957763672</v>
      </c>
      <c r="T2088">
        <v>27719.70559864119</v>
      </c>
      <c r="U2088">
        <v>0</v>
      </c>
      <c r="V2088" s="2">
        <v>0</v>
      </c>
    </row>
    <row r="2089" spans="1:22" s="6" customFormat="1">
      <c r="A2089" s="5">
        <v>43544</v>
      </c>
      <c r="B2089" s="6">
        <v>94957.98988444726</v>
      </c>
      <c r="C2089" s="6" t="s">
        <v>26</v>
      </c>
      <c r="D2089" s="6" t="s">
        <v>26</v>
      </c>
      <c r="F2089" s="6">
        <v>8.495798988444726</v>
      </c>
      <c r="G2089" s="6">
        <v>6.825949192047119</v>
      </c>
      <c r="H2089" s="6">
        <v>200185.5607696487</v>
      </c>
      <c r="I2089" s="6">
        <v>12861.90073194132</v>
      </c>
      <c r="J2089" s="6">
        <v>87794.68090938512</v>
      </c>
      <c r="K2089" s="6">
        <v>172.5740051269531</v>
      </c>
      <c r="L2089" s="6">
        <v>37015.5203513097</v>
      </c>
      <c r="M2089" s="6">
        <v>21.42967089751421</v>
      </c>
      <c r="N2089" s="6">
        <v>3698.204135336535</v>
      </c>
      <c r="O2089" s="6">
        <v>46.87839508056641</v>
      </c>
      <c r="P2089" s="6">
        <v>25209.70667528811</v>
      </c>
      <c r="Q2089" s="6">
        <v>73.91688290032945</v>
      </c>
      <c r="R2089" s="6">
        <v>3465.104839725607</v>
      </c>
      <c r="S2089" s="6">
        <v>233.4460906982422</v>
      </c>
      <c r="T2089" s="6">
        <v>27620.88576411964</v>
      </c>
      <c r="U2089" s="6">
        <v>0</v>
      </c>
      <c r="V2089" s="6">
        <v>0</v>
      </c>
    </row>
    <row r="2090" spans="1:22">
      <c r="A2090" s="5">
        <v>43545</v>
      </c>
      <c r="B2090" s="2">
        <v>99118.15455380041</v>
      </c>
      <c r="C2090" t="s">
        <v>25</v>
      </c>
      <c r="D2090" t="s">
        <v>25</v>
      </c>
      <c r="F2090" s="3">
        <v>8.911815455380042</v>
      </c>
      <c r="G2090" s="2">
        <v>7.142043113708496</v>
      </c>
      <c r="H2090">
        <v>209455.6911476165</v>
      </c>
      <c r="I2090">
        <v>12861.90073194132</v>
      </c>
      <c r="J2090" s="2">
        <v>91860.24955176379</v>
      </c>
      <c r="K2090" s="2">
        <v>175.2717132568359</v>
      </c>
      <c r="L2090">
        <v>37594.15367508353</v>
      </c>
      <c r="M2090">
        <v>21.42967089751421</v>
      </c>
      <c r="N2090" s="2">
        <v>3756.015132737472</v>
      </c>
      <c r="O2090" s="2">
        <v>47.37604904174805</v>
      </c>
      <c r="P2090">
        <v>25477.32911342028</v>
      </c>
      <c r="Q2090">
        <v>73.91688290032945</v>
      </c>
      <c r="R2090" s="2">
        <v>3501.889869299156</v>
      </c>
      <c r="S2090" s="2">
        <v>236.1149139404297</v>
      </c>
      <c r="T2090">
        <v>27936.65572058627</v>
      </c>
      <c r="U2090">
        <v>0</v>
      </c>
      <c r="V2090" s="2">
        <v>0</v>
      </c>
    </row>
    <row r="2091" spans="1:22" s="6" customFormat="1">
      <c r="A2091" s="5">
        <v>43546</v>
      </c>
      <c r="B2091" s="6">
        <v>93055.02241570853</v>
      </c>
      <c r="C2091" s="6" t="s">
        <v>26</v>
      </c>
      <c r="D2091" s="6" t="s">
        <v>26</v>
      </c>
      <c r="F2091" s="6">
        <v>8.305502241570853</v>
      </c>
      <c r="G2091" s="6">
        <v>6.675085544586182</v>
      </c>
      <c r="H2091" s="6">
        <v>195761.1616103481</v>
      </c>
      <c r="I2091" s="6">
        <v>12861.90073194132</v>
      </c>
      <c r="J2091" s="6">
        <v>85854.28765168396</v>
      </c>
      <c r="K2091" s="6">
        <v>171.4219665527344</v>
      </c>
      <c r="L2091" s="6">
        <v>36768.41878315569</v>
      </c>
      <c r="M2091" s="6">
        <v>21.42967089751421</v>
      </c>
      <c r="N2091" s="6">
        <v>3673.516327829785</v>
      </c>
      <c r="O2091" s="6">
        <v>47.71871185302734</v>
      </c>
      <c r="P2091" s="6">
        <v>25661.60225131322</v>
      </c>
      <c r="Q2091" s="6">
        <v>73.91688290032945</v>
      </c>
      <c r="R2091" s="6">
        <v>3527.218436194785</v>
      </c>
      <c r="S2091" s="6">
        <v>231.6261596679688</v>
      </c>
      <c r="T2091" s="6">
        <v>27405.55507712717</v>
      </c>
      <c r="U2091" s="6">
        <v>0</v>
      </c>
      <c r="V2091" s="6">
        <v>0</v>
      </c>
    </row>
    <row r="2092" spans="1:22">
      <c r="A2092" s="5">
        <v>43549</v>
      </c>
      <c r="B2092" s="2">
        <v>92512.0465735187</v>
      </c>
      <c r="C2092" t="s">
        <v>26</v>
      </c>
      <c r="D2092" t="s">
        <v>26</v>
      </c>
      <c r="F2092" s="3">
        <v>8.25120465735187</v>
      </c>
      <c r="G2092" s="2">
        <v>6.633179187774658</v>
      </c>
      <c r="H2092">
        <v>194532.1680591066</v>
      </c>
      <c r="I2092">
        <v>12861.90073194132</v>
      </c>
      <c r="J2092" s="2">
        <v>85315.29225033683</v>
      </c>
      <c r="K2092" s="2">
        <v>171.0955505371094</v>
      </c>
      <c r="L2092">
        <v>36698.40558122257</v>
      </c>
      <c r="M2092">
        <v>21.42967089751421</v>
      </c>
      <c r="N2092" s="2">
        <v>3666.521340039264</v>
      </c>
      <c r="O2092" s="2">
        <v>47.75949478149414</v>
      </c>
      <c r="P2092">
        <v>25683.53401033015</v>
      </c>
      <c r="Q2092">
        <v>73.91688290032945</v>
      </c>
      <c r="R2092" s="2">
        <v>3530.232983142598</v>
      </c>
      <c r="S2092" s="2">
        <v>231.41845703125</v>
      </c>
      <c r="T2092">
        <v>27380.98010658662</v>
      </c>
      <c r="U2092">
        <v>0</v>
      </c>
      <c r="V2092" s="2">
        <v>0</v>
      </c>
    </row>
    <row r="2093" spans="1:22" s="6" customFormat="1">
      <c r="A2093" s="5">
        <v>43550</v>
      </c>
      <c r="B2093" s="6">
        <v>93724.84086628688</v>
      </c>
      <c r="C2093" s="6" t="s">
        <v>26</v>
      </c>
      <c r="D2093" s="6" t="s">
        <v>26</v>
      </c>
      <c r="F2093" s="6">
        <v>8.372484086628688</v>
      </c>
      <c r="G2093" s="6">
        <v>6.724175930023193</v>
      </c>
      <c r="H2093" s="6">
        <v>197200.8421676772</v>
      </c>
      <c r="I2093" s="6">
        <v>12861.90073194132</v>
      </c>
      <c r="J2093" s="6">
        <v>86485.68331606753</v>
      </c>
      <c r="K2093" s="6">
        <v>171.8923797607422</v>
      </c>
      <c r="L2093" s="6">
        <v>36869.31804467384</v>
      </c>
      <c r="M2093" s="6">
        <v>21.42967089751421</v>
      </c>
      <c r="N2093" s="6">
        <v>3683.597128063237</v>
      </c>
      <c r="O2093" s="6">
        <v>48.10214233398438</v>
      </c>
      <c r="P2093" s="6">
        <v>25867.79894253268</v>
      </c>
      <c r="Q2093" s="6">
        <v>73.91688290032945</v>
      </c>
      <c r="R2093" s="6">
        <v>3555.560422156103</v>
      </c>
      <c r="S2093" s="6">
        <v>233.0893249511719</v>
      </c>
      <c r="T2093" s="6">
        <v>27578.67393733382</v>
      </c>
      <c r="U2093" s="6">
        <v>0</v>
      </c>
      <c r="V2093" s="6">
        <v>0</v>
      </c>
    </row>
    <row r="2094" spans="1:22">
      <c r="A2094" s="5">
        <v>43551</v>
      </c>
      <c r="B2094" s="2">
        <v>91982.47193557065</v>
      </c>
      <c r="C2094" t="s">
        <v>26</v>
      </c>
      <c r="D2094" t="s">
        <v>26</v>
      </c>
      <c r="F2094" s="3">
        <v>8.198247193557064</v>
      </c>
      <c r="G2094" s="2">
        <v>6.592470169067383</v>
      </c>
      <c r="H2094">
        <v>193338.2890088798</v>
      </c>
      <c r="I2094">
        <v>12861.90073194132</v>
      </c>
      <c r="J2094" s="2">
        <v>84791.6968928291</v>
      </c>
      <c r="K2094" s="2">
        <v>170.7883605957031</v>
      </c>
      <c r="L2094">
        <v>36632.51619353944</v>
      </c>
      <c r="M2094">
        <v>21.42967089751421</v>
      </c>
      <c r="N2094" s="2">
        <v>3659.938360691901</v>
      </c>
      <c r="O2094" s="2">
        <v>47.76766204833984</v>
      </c>
      <c r="P2094">
        <v>25687.92610611681</v>
      </c>
      <c r="Q2094">
        <v>73.91688290032945</v>
      </c>
      <c r="R2094" s="2">
        <v>3530.836682049648</v>
      </c>
      <c r="S2094" s="2">
        <v>232.0054931640625</v>
      </c>
      <c r="T2094">
        <v>27450.43707592514</v>
      </c>
      <c r="U2094">
        <v>0</v>
      </c>
      <c r="V2094" s="2">
        <v>0</v>
      </c>
    </row>
    <row r="2095" spans="1:22" s="6" customFormat="1">
      <c r="A2095" s="5">
        <v>43552</v>
      </c>
      <c r="B2095" s="6">
        <v>92488.29171907187</v>
      </c>
      <c r="C2095" s="6" t="s">
        <v>26</v>
      </c>
      <c r="D2095" s="6" t="s">
        <v>26</v>
      </c>
      <c r="F2095" s="6">
        <v>8.248829171907188</v>
      </c>
      <c r="G2095" s="6">
        <v>6.634376525878906</v>
      </c>
      <c r="H2095" s="6">
        <v>194567.2825601212</v>
      </c>
      <c r="I2095" s="6">
        <v>12861.90073194132</v>
      </c>
      <c r="J2095" s="6">
        <v>85330.69229417623</v>
      </c>
      <c r="K2095" s="6">
        <v>171.1819763183594</v>
      </c>
      <c r="L2095" s="6">
        <v>36716.9431081368</v>
      </c>
      <c r="M2095" s="6">
        <v>21.42967089751421</v>
      </c>
      <c r="N2095" s="6">
        <v>3668.373416088512</v>
      </c>
      <c r="O2095" s="6">
        <v>47.2047233581543</v>
      </c>
      <c r="P2095" s="6">
        <v>25385.19562160772</v>
      </c>
      <c r="Q2095" s="6">
        <v>73.91688290032945</v>
      </c>
      <c r="R2095" s="6">
        <v>3489.226008807138</v>
      </c>
      <c r="S2095" s="6">
        <v>232.9086761474609</v>
      </c>
      <c r="T2095" s="6">
        <v>27557.29992350562</v>
      </c>
      <c r="U2095" s="6">
        <v>0</v>
      </c>
      <c r="V2095" s="6">
        <v>0</v>
      </c>
    </row>
    <row r="2096" spans="1:22">
      <c r="A2096" s="5">
        <v>43553</v>
      </c>
      <c r="B2096" s="2">
        <v>94459.74734803248</v>
      </c>
      <c r="C2096" t="s">
        <v>26</v>
      </c>
      <c r="D2096" t="s">
        <v>26</v>
      </c>
      <c r="F2096" s="3">
        <v>8.445974734803249</v>
      </c>
      <c r="G2096" s="2">
        <v>6.784042358398438</v>
      </c>
      <c r="H2096">
        <v>198956.5532341377</v>
      </c>
      <c r="I2096">
        <v>12861.90073194132</v>
      </c>
      <c r="J2096" s="2">
        <v>87255.6793750058</v>
      </c>
      <c r="K2096" s="2">
        <v>172.4780120849609</v>
      </c>
      <c r="L2096">
        <v>36994.93073587584</v>
      </c>
      <c r="M2096">
        <v>21.42967089751421</v>
      </c>
      <c r="N2096" s="2">
        <v>3696.147036038191</v>
      </c>
      <c r="O2096" s="2">
        <v>47.4576416015625</v>
      </c>
      <c r="P2096">
        <v>25521.20699141233</v>
      </c>
      <c r="Q2096">
        <v>73.91688290032945</v>
      </c>
      <c r="R2096" s="2">
        <v>3507.920936988499</v>
      </c>
      <c r="S2096" s="2">
        <v>234.4078826904297</v>
      </c>
      <c r="T2096">
        <v>27734.68311521512</v>
      </c>
      <c r="U2096">
        <v>0</v>
      </c>
      <c r="V2096" s="2">
        <v>0</v>
      </c>
    </row>
    <row r="2097" spans="1:22" s="6" customFormat="1">
      <c r="A2097" s="5">
        <v>43556</v>
      </c>
      <c r="B2097" s="6">
        <v>97918.75554762236</v>
      </c>
      <c r="C2097" s="6" t="s">
        <v>25</v>
      </c>
      <c r="D2097" s="6" t="s">
        <v>25</v>
      </c>
      <c r="F2097" s="6">
        <v>8.791875554762237</v>
      </c>
      <c r="G2097" s="6">
        <v>7.051045417785645</v>
      </c>
      <c r="H2097" s="6">
        <v>206786.9890705067</v>
      </c>
      <c r="I2097" s="6">
        <v>12861.90073194132</v>
      </c>
      <c r="J2097" s="6">
        <v>90689.84621996869</v>
      </c>
      <c r="K2097" s="6">
        <v>174.7628784179688</v>
      </c>
      <c r="L2097" s="6">
        <v>37485.01333080231</v>
      </c>
      <c r="M2097" s="6">
        <v>21.42967089751421</v>
      </c>
      <c r="N2097" s="6">
        <v>3745.110969599359</v>
      </c>
      <c r="O2097" s="6">
        <v>47.13129425048828</v>
      </c>
      <c r="P2097" s="6">
        <v>25345.70778797973</v>
      </c>
      <c r="Q2097" s="6">
        <v>73.91688290032945</v>
      </c>
      <c r="R2097" s="6">
        <v>3483.798358054313</v>
      </c>
      <c r="S2097" s="6">
        <v>237.1083526611328</v>
      </c>
      <c r="T2097" s="6">
        <v>28054.19745082524</v>
      </c>
      <c r="U2097" s="6">
        <v>0</v>
      </c>
      <c r="V2097" s="6">
        <v>0</v>
      </c>
    </row>
    <row r="2098" spans="1:22">
      <c r="A2098" s="5">
        <v>43557</v>
      </c>
      <c r="B2098" s="2">
        <v>98938.76536376603</v>
      </c>
      <c r="C2098" t="s">
        <v>25</v>
      </c>
      <c r="D2098" t="s">
        <v>25</v>
      </c>
      <c r="F2098" s="3">
        <v>8.893876536376602</v>
      </c>
      <c r="G2098" s="2">
        <v>7.128871440887451</v>
      </c>
      <c r="H2098">
        <v>209069.4036679166</v>
      </c>
      <c r="I2098">
        <v>12861.90073194132</v>
      </c>
      <c r="J2098" s="2">
        <v>91690.83680346591</v>
      </c>
      <c r="K2098" s="2">
        <v>175.4252777099609</v>
      </c>
      <c r="L2098">
        <v>37627.0918231882</v>
      </c>
      <c r="M2098">
        <v>21.42967089751421</v>
      </c>
      <c r="N2098" s="2">
        <v>3759.305968429498</v>
      </c>
      <c r="O2098" s="2">
        <v>47.19655990600586</v>
      </c>
      <c r="P2098">
        <v>25380.80557724365</v>
      </c>
      <c r="Q2098">
        <v>73.91688290032945</v>
      </c>
      <c r="R2098" s="2">
        <v>3488.622591870619</v>
      </c>
      <c r="S2098" s="2">
        <v>237.1896209716797</v>
      </c>
      <c r="T2098">
        <v>28063.81295869322</v>
      </c>
      <c r="U2098">
        <v>0</v>
      </c>
      <c r="V2098" s="2">
        <v>0</v>
      </c>
    </row>
    <row r="2099" spans="1:22" s="6" customFormat="1">
      <c r="A2099" s="5">
        <v>43558</v>
      </c>
      <c r="B2099" s="6">
        <v>100541.1328033834</v>
      </c>
      <c r="C2099" s="6" t="s">
        <v>25</v>
      </c>
      <c r="D2099" s="6" t="s">
        <v>25</v>
      </c>
      <c r="F2099" s="6">
        <v>9.054113280338335</v>
      </c>
      <c r="G2099" s="6">
        <v>7.252196311950684</v>
      </c>
      <c r="H2099" s="6">
        <v>212686.1693038814</v>
      </c>
      <c r="I2099" s="6">
        <v>12861.90073194132</v>
      </c>
      <c r="J2099" s="6">
        <v>93277.02905286066</v>
      </c>
      <c r="K2099" s="6">
        <v>176.4333190917969</v>
      </c>
      <c r="L2099" s="6">
        <v>37843.30733175718</v>
      </c>
      <c r="M2099" s="6">
        <v>21.42967089751421</v>
      </c>
      <c r="N2099" s="6">
        <v>3780.907963493317</v>
      </c>
      <c r="O2099" s="6">
        <v>47.12314224243164</v>
      </c>
      <c r="P2099" s="6">
        <v>25341.32389788347</v>
      </c>
      <c r="Q2099" s="6">
        <v>73.91688290032945</v>
      </c>
      <c r="R2099" s="6">
        <v>3483.195787029388</v>
      </c>
      <c r="S2099" s="6">
        <v>237.6322326660156</v>
      </c>
      <c r="T2099" s="6">
        <v>28116.18191038802</v>
      </c>
      <c r="U2099" s="6">
        <v>0</v>
      </c>
      <c r="V2099" s="6">
        <v>0</v>
      </c>
    </row>
    <row r="2100" spans="1:22">
      <c r="A2100" s="5">
        <v>43559</v>
      </c>
      <c r="B2100" s="2">
        <v>100389.0312887057</v>
      </c>
      <c r="C2100" t="s">
        <v>25</v>
      </c>
      <c r="D2100" t="s">
        <v>25</v>
      </c>
      <c r="F2100" s="3">
        <v>9.038903128870574</v>
      </c>
      <c r="G2100" s="2">
        <v>7.241420269012451</v>
      </c>
      <c r="H2100">
        <v>212370.13879475</v>
      </c>
      <c r="I2100">
        <v>12861.90073194132</v>
      </c>
      <c r="J2100" s="2">
        <v>93138.42865830597</v>
      </c>
      <c r="K2100" s="2">
        <v>176.3661041259766</v>
      </c>
      <c r="L2100">
        <v>37828.89034622448</v>
      </c>
      <c r="M2100">
        <v>21.42967089751421</v>
      </c>
      <c r="N2100" s="2">
        <v>3779.4675688964</v>
      </c>
      <c r="O2100" s="2">
        <v>46.95997619628906</v>
      </c>
      <c r="P2100">
        <v>25253.57839901236</v>
      </c>
      <c r="Q2100">
        <v>73.91688290032945</v>
      </c>
      <c r="R2100" s="2">
        <v>3471.135061503357</v>
      </c>
      <c r="S2100" s="2">
        <v>238.2012176513672</v>
      </c>
      <c r="T2100">
        <v>28183.50310319483</v>
      </c>
      <c r="U2100">
        <v>0</v>
      </c>
      <c r="V2100" s="2">
        <v>0</v>
      </c>
    </row>
    <row r="2101" spans="1:22" s="6" customFormat="1">
      <c r="A2101" s="5">
        <v>43560</v>
      </c>
      <c r="B2101" s="6">
        <v>101842.5315115255</v>
      </c>
      <c r="C2101" s="6" t="s">
        <v>25</v>
      </c>
      <c r="D2101" s="6" t="s">
        <v>25</v>
      </c>
      <c r="F2101" s="6">
        <v>9.184253151152546</v>
      </c>
      <c r="G2101" s="6">
        <v>7.350377082824707</v>
      </c>
      <c r="H2101" s="6">
        <v>215565.5304185396</v>
      </c>
      <c r="I2101" s="6">
        <v>12861.90073194132</v>
      </c>
      <c r="J2101" s="6">
        <v>94539.82038162783</v>
      </c>
      <c r="K2101" s="6">
        <v>177.2781372070312</v>
      </c>
      <c r="L2101" s="6">
        <v>38024.51296649114</v>
      </c>
      <c r="M2101" s="6">
        <v>21.42967089751421</v>
      </c>
      <c r="N2101" s="6">
        <v>3799.012137671048</v>
      </c>
      <c r="O2101" s="6">
        <v>47.4005241394043</v>
      </c>
      <c r="P2101" s="6">
        <v>25490.49104082208</v>
      </c>
      <c r="Q2101" s="6">
        <v>73.91688290032945</v>
      </c>
      <c r="R2101" s="6">
        <v>3503.698992226587</v>
      </c>
      <c r="S2101" s="6">
        <v>239.3482666015625</v>
      </c>
      <c r="T2101" s="6">
        <v>28319.21969593981</v>
      </c>
      <c r="U2101" s="6">
        <v>0</v>
      </c>
      <c r="V2101" s="6">
        <v>0</v>
      </c>
    </row>
    <row r="2102" spans="1:22">
      <c r="A2102" s="5">
        <v>43563</v>
      </c>
      <c r="B2102" s="2">
        <v>102566.6714065866</v>
      </c>
      <c r="C2102" t="s">
        <v>24</v>
      </c>
      <c r="D2102" t="s">
        <v>24</v>
      </c>
      <c r="F2102" s="3">
        <v>9.256667140658662</v>
      </c>
      <c r="G2102" s="2">
        <v>7.407848834991455</v>
      </c>
      <c r="H2102">
        <v>217251.0124829709</v>
      </c>
      <c r="I2102">
        <v>12861.90073194132</v>
      </c>
      <c r="J2102" s="2">
        <v>95279.01635288728</v>
      </c>
      <c r="K2102" s="2">
        <v>177.7293243408203</v>
      </c>
      <c r="L2102">
        <v>38121.2884137593</v>
      </c>
      <c r="M2102">
        <v>21.42967089751421</v>
      </c>
      <c r="N2102" s="2">
        <v>3808.68092946134</v>
      </c>
      <c r="O2102" s="2">
        <v>47.0660285949707</v>
      </c>
      <c r="P2102">
        <v>25310.60999871581</v>
      </c>
      <c r="Q2102">
        <v>73.91688290032945</v>
      </c>
      <c r="R2102" s="2">
        <v>3478.974124238007</v>
      </c>
      <c r="S2102" s="2">
        <v>239.5559539794922</v>
      </c>
      <c r="T2102">
        <v>28343.79286109022</v>
      </c>
      <c r="U2102">
        <v>0</v>
      </c>
      <c r="V2102" s="2">
        <v>0</v>
      </c>
    </row>
    <row r="2103" spans="1:22" s="6" customFormat="1">
      <c r="A2103" s="5">
        <v>43564</v>
      </c>
      <c r="B2103" s="6">
        <v>101514.5450752939</v>
      </c>
      <c r="C2103" s="6" t="s">
        <v>25</v>
      </c>
      <c r="D2103" s="6" t="s">
        <v>25</v>
      </c>
      <c r="F2103" s="6">
        <v>9.151454507529387</v>
      </c>
      <c r="G2103" s="6">
        <v>7.326430320739746</v>
      </c>
      <c r="H2103" s="6">
        <v>214863.2403982475</v>
      </c>
      <c r="I2103" s="6">
        <v>12861.90073194132</v>
      </c>
      <c r="J2103" s="6">
        <v>94231.81950483964</v>
      </c>
      <c r="K2103" s="6">
        <v>177.1053314208984</v>
      </c>
      <c r="L2103" s="6">
        <v>37987.44773126805</v>
      </c>
      <c r="M2103" s="6">
        <v>21.42967089751421</v>
      </c>
      <c r="N2103" s="6">
        <v>3795.308966545036</v>
      </c>
      <c r="O2103" s="6">
        <v>47.18024444580078</v>
      </c>
      <c r="P2103" s="6">
        <v>25372.03164278332</v>
      </c>
      <c r="Q2103" s="6">
        <v>73.91688290032945</v>
      </c>
      <c r="R2103" s="6">
        <v>3487.416603909176</v>
      </c>
      <c r="S2103" s="6">
        <v>238.2825317382812</v>
      </c>
      <c r="T2103" s="6">
        <v>28193.12402723323</v>
      </c>
      <c r="U2103" s="6">
        <v>0</v>
      </c>
      <c r="V2103" s="6">
        <v>0</v>
      </c>
    </row>
    <row r="2104" spans="1:22">
      <c r="A2104" s="5">
        <v>43565</v>
      </c>
      <c r="B2104" s="2">
        <v>103048.6318993288</v>
      </c>
      <c r="C2104" t="s">
        <v>24</v>
      </c>
      <c r="D2104" t="s">
        <v>24</v>
      </c>
      <c r="F2104" s="3">
        <v>9.304863189932881</v>
      </c>
      <c r="G2104" s="2">
        <v>7.444964408874512</v>
      </c>
      <c r="H2104">
        <v>218339.5060773451</v>
      </c>
      <c r="I2104">
        <v>12861.90073194132</v>
      </c>
      <c r="J2104" s="2">
        <v>95756.39317978018</v>
      </c>
      <c r="K2104" s="2">
        <v>178.0557708740234</v>
      </c>
      <c r="L2104">
        <v>38191.30816142933</v>
      </c>
      <c r="M2104">
        <v>21.42967089751421</v>
      </c>
      <c r="N2104" s="2">
        <v>3815.676571233518</v>
      </c>
      <c r="O2104" s="2">
        <v>47.03339767456055</v>
      </c>
      <c r="P2104">
        <v>25293.06212979515</v>
      </c>
      <c r="Q2104">
        <v>73.91688290032945</v>
      </c>
      <c r="R2104" s="2">
        <v>3476.562148315119</v>
      </c>
      <c r="S2104" s="2">
        <v>239.1044158935547</v>
      </c>
      <c r="T2104">
        <v>28290.36775616545</v>
      </c>
      <c r="U2104">
        <v>0</v>
      </c>
      <c r="V2104" s="2">
        <v>0</v>
      </c>
    </row>
    <row r="2105" spans="1:22" s="6" customFormat="1">
      <c r="A2105" s="5">
        <v>43566</v>
      </c>
      <c r="B2105" s="6">
        <v>102333.2958122551</v>
      </c>
      <c r="C2105" s="6" t="s">
        <v>24</v>
      </c>
      <c r="D2105" s="6" t="s">
        <v>24</v>
      </c>
      <c r="F2105" s="6">
        <v>9.233329581225506</v>
      </c>
      <c r="G2105" s="6">
        <v>7.388691902160645</v>
      </c>
      <c r="H2105" s="6">
        <v>216689.1944510068</v>
      </c>
      <c r="I2105" s="6">
        <v>12861.90073194132</v>
      </c>
      <c r="J2105" s="6">
        <v>95032.62178448892</v>
      </c>
      <c r="K2105" s="6">
        <v>177.6333160400391</v>
      </c>
      <c r="L2105" s="6">
        <v>38100.69552545698</v>
      </c>
      <c r="M2105" s="6">
        <v>21.42967089751421</v>
      </c>
      <c r="N2105" s="6">
        <v>3806.623503172169</v>
      </c>
      <c r="O2105" s="6">
        <v>47.26999282836914</v>
      </c>
      <c r="P2105" s="6">
        <v>25420.29546229424</v>
      </c>
      <c r="Q2105" s="6">
        <v>73.91688290032945</v>
      </c>
      <c r="R2105" s="6">
        <v>3494.050524593975</v>
      </c>
      <c r="S2105" s="6">
        <v>239.0592193603516</v>
      </c>
      <c r="T2105" s="6">
        <v>28285.0201905806</v>
      </c>
      <c r="U2105" s="6">
        <v>0</v>
      </c>
      <c r="V2105" s="6">
        <v>0</v>
      </c>
    </row>
    <row r="2106" spans="1:22">
      <c r="A2106" s="5">
        <v>43567</v>
      </c>
      <c r="B2106" s="2">
        <v>103536.4154746</v>
      </c>
      <c r="C2106" t="s">
        <v>24</v>
      </c>
      <c r="D2106" t="s">
        <v>24</v>
      </c>
      <c r="F2106" s="3">
        <v>9.353641547460001</v>
      </c>
      <c r="G2106" s="2">
        <v>7.479687690734863</v>
      </c>
      <c r="H2106">
        <v>219357.8405910382</v>
      </c>
      <c r="I2106">
        <v>12861.90073194132</v>
      </c>
      <c r="J2106" s="2">
        <v>96203.00058415525</v>
      </c>
      <c r="K2106" s="2">
        <v>178.4013519287109</v>
      </c>
      <c r="L2106">
        <v>38265.43208613863</v>
      </c>
      <c r="M2106">
        <v>21.42967089751421</v>
      </c>
      <c r="N2106" s="2">
        <v>3823.082259503887</v>
      </c>
      <c r="O2106" s="2">
        <v>47.49026870727539</v>
      </c>
      <c r="P2106">
        <v>25538.75280891039</v>
      </c>
      <c r="Q2106">
        <v>73.91688290032945</v>
      </c>
      <c r="R2106" s="2">
        <v>3510.332630940855</v>
      </c>
      <c r="S2106" s="2">
        <v>240.6758575439453</v>
      </c>
      <c r="T2106">
        <v>28476.29766478202</v>
      </c>
      <c r="U2106">
        <v>0</v>
      </c>
      <c r="V2106" s="2">
        <v>0</v>
      </c>
    </row>
    <row r="2107" spans="1:22" s="6" customFormat="1">
      <c r="A2107" s="5">
        <v>43570</v>
      </c>
      <c r="B2107" s="6">
        <v>103613.4295905233</v>
      </c>
      <c r="C2107" s="6" t="s">
        <v>24</v>
      </c>
      <c r="D2107" s="6" t="s">
        <v>24</v>
      </c>
      <c r="F2107" s="6">
        <v>9.36134295905233</v>
      </c>
      <c r="G2107" s="6">
        <v>7.485674381256104</v>
      </c>
      <c r="H2107" s="6">
        <v>219533.4130961112</v>
      </c>
      <c r="I2107" s="6">
        <v>12861.90073194132</v>
      </c>
      <c r="J2107" s="6">
        <v>96280.00080335229</v>
      </c>
      <c r="K2107" s="6">
        <v>178.4301452636719</v>
      </c>
      <c r="L2107" s="6">
        <v>38271.60798890825</v>
      </c>
      <c r="M2107" s="6">
        <v>21.42967089751421</v>
      </c>
      <c r="N2107" s="6">
        <v>3823.699291196142</v>
      </c>
      <c r="O2107" s="6">
        <v>47.48210906982422</v>
      </c>
      <c r="P2107" s="6">
        <v>25534.36481596893</v>
      </c>
      <c r="Q2107" s="6">
        <v>73.91688290032945</v>
      </c>
      <c r="R2107" s="6">
        <v>3509.729495974868</v>
      </c>
      <c r="S2107" s="6">
        <v>240.5133361816406</v>
      </c>
      <c r="T2107" s="6">
        <v>28457.06845443619</v>
      </c>
      <c r="U2107" s="6">
        <v>0</v>
      </c>
      <c r="V2107" s="6">
        <v>0</v>
      </c>
    </row>
    <row r="2108" spans="1:22">
      <c r="A2108" s="5">
        <v>43571</v>
      </c>
      <c r="B2108" s="2">
        <v>104522.5689690442</v>
      </c>
      <c r="C2108" t="s">
        <v>24</v>
      </c>
      <c r="D2108" t="s">
        <v>24</v>
      </c>
      <c r="F2108" s="3">
        <v>9.452256896904423</v>
      </c>
      <c r="G2108" s="2">
        <v>7.558711051940918</v>
      </c>
      <c r="H2108">
        <v>221675.3696894627</v>
      </c>
      <c r="I2108">
        <v>12861.90073194132</v>
      </c>
      <c r="J2108" s="2">
        <v>97219.39121149186</v>
      </c>
      <c r="K2108" s="2">
        <v>179.0446166992188</v>
      </c>
      <c r="L2108">
        <v>38403.40640148523</v>
      </c>
      <c r="M2108">
        <v>21.42967089751421</v>
      </c>
      <c r="N2108" s="2">
        <v>3836.867211835834</v>
      </c>
      <c r="O2108" s="2">
        <v>46.89470672607422</v>
      </c>
      <c r="P2108">
        <v>25218.47855832584</v>
      </c>
      <c r="Q2108">
        <v>73.91688290032945</v>
      </c>
      <c r="R2108" s="2">
        <v>3466.31054571652</v>
      </c>
      <c r="S2108" s="2">
        <v>240.6849212646484</v>
      </c>
      <c r="T2108">
        <v>28477.37006652321</v>
      </c>
      <c r="U2108">
        <v>0</v>
      </c>
      <c r="V2108" s="2">
        <v>0</v>
      </c>
    </row>
    <row r="2109" spans="1:22" s="6" customFormat="1">
      <c r="A2109" s="5">
        <v>43572</v>
      </c>
      <c r="B2109" s="6">
        <v>105492.8634963687</v>
      </c>
      <c r="C2109" s="6" t="s">
        <v>24</v>
      </c>
      <c r="D2109" s="6" t="s">
        <v>24</v>
      </c>
      <c r="F2109" s="6">
        <v>9.549286349636873</v>
      </c>
      <c r="G2109" s="6">
        <v>7.634142398834229</v>
      </c>
      <c r="H2109" s="6">
        <v>223887.5552848434</v>
      </c>
      <c r="I2109" s="6">
        <v>12861.90073194132</v>
      </c>
      <c r="J2109" s="6">
        <v>98189.58170731025</v>
      </c>
      <c r="K2109" s="6">
        <v>179.6685791015625</v>
      </c>
      <c r="L2109" s="6">
        <v>38537.24053823958</v>
      </c>
      <c r="M2109" s="6">
        <v>21.42967089751421</v>
      </c>
      <c r="N2109" s="6">
        <v>3850.238520770483</v>
      </c>
      <c r="O2109" s="6">
        <v>46.71521759033203</v>
      </c>
      <c r="P2109" s="6">
        <v>25121.95502214921</v>
      </c>
      <c r="Q2109" s="6">
        <v>73.91688290032945</v>
      </c>
      <c r="R2109" s="6">
        <v>3453.043268287984</v>
      </c>
      <c r="S2109" s="6">
        <v>240.0978698730469</v>
      </c>
      <c r="T2109" s="6">
        <v>28407.91129179455</v>
      </c>
      <c r="U2109" s="6">
        <v>0</v>
      </c>
      <c r="V2109" s="6">
        <v>0</v>
      </c>
    </row>
    <row r="2110" spans="1:22">
      <c r="A2110" s="5">
        <v>43573</v>
      </c>
      <c r="B2110" s="2">
        <v>105807.6184535609</v>
      </c>
      <c r="C2110" t="s">
        <v>24</v>
      </c>
      <c r="D2110" t="s">
        <v>24</v>
      </c>
      <c r="F2110" s="3">
        <v>9.58076184535609</v>
      </c>
      <c r="G2110" s="2">
        <v>7.658089637756348</v>
      </c>
      <c r="H2110">
        <v>224589.8592894051</v>
      </c>
      <c r="I2110">
        <v>12861.90073194132</v>
      </c>
      <c r="J2110" s="2">
        <v>98497.58871713062</v>
      </c>
      <c r="K2110" s="2">
        <v>179.8990325927734</v>
      </c>
      <c r="L2110">
        <v>38586.67067047575</v>
      </c>
      <c r="M2110">
        <v>21.42967089751421</v>
      </c>
      <c r="N2110" s="2">
        <v>3855.177063244317</v>
      </c>
      <c r="O2110" s="2">
        <v>46.73969650268555</v>
      </c>
      <c r="P2110">
        <v>25135.11900097361</v>
      </c>
      <c r="Q2110">
        <v>73.91688290032945</v>
      </c>
      <c r="R2110" s="2">
        <v>3454.852673185946</v>
      </c>
      <c r="S2110" s="2">
        <v>240.5494842529297</v>
      </c>
      <c r="T2110">
        <v>28461.34542367</v>
      </c>
      <c r="U2110">
        <v>0</v>
      </c>
      <c r="V2110" s="2">
        <v>0</v>
      </c>
    </row>
    <row r="2111" spans="1:22" s="6" customFormat="1">
      <c r="A2111" s="5">
        <v>43577</v>
      </c>
      <c r="B2111" s="6">
        <v>106647.1024321427</v>
      </c>
      <c r="C2111" s="6" t="s">
        <v>24</v>
      </c>
      <c r="D2111" s="6" t="s">
        <v>24</v>
      </c>
      <c r="F2111" s="6">
        <v>9.664710243214271</v>
      </c>
      <c r="G2111" s="6">
        <v>7.722745418548584</v>
      </c>
      <c r="H2111" s="6">
        <v>226486.028359924</v>
      </c>
      <c r="I2111" s="6">
        <v>12861.90073194132</v>
      </c>
      <c r="J2111" s="6">
        <v>99329.18495142653</v>
      </c>
      <c r="K2111" s="6">
        <v>180.4078063964844</v>
      </c>
      <c r="L2111" s="6">
        <v>38695.79792328314</v>
      </c>
      <c r="M2111" s="6">
        <v>21.42967089751421</v>
      </c>
      <c r="N2111" s="6">
        <v>3866.079918419119</v>
      </c>
      <c r="O2111" s="6">
        <v>46.69890594482422</v>
      </c>
      <c r="P2111" s="6">
        <v>25113.18313911148</v>
      </c>
      <c r="Q2111" s="6">
        <v>73.91688290032945</v>
      </c>
      <c r="R2111" s="6">
        <v>3451.837562297071</v>
      </c>
      <c r="S2111" s="6">
        <v>240.7842712402344</v>
      </c>
      <c r="T2111" s="6">
        <v>28489.12496170316</v>
      </c>
      <c r="U2111" s="6">
        <v>0</v>
      </c>
      <c r="V2111" s="6">
        <v>0</v>
      </c>
    </row>
    <row r="2112" spans="1:22">
      <c r="A2112" s="5">
        <v>43578</v>
      </c>
      <c r="B2112" s="2">
        <v>110478.8818599741</v>
      </c>
      <c r="C2112" t="s">
        <v>23</v>
      </c>
      <c r="D2112" t="s">
        <v>23</v>
      </c>
      <c r="F2112" s="3">
        <v>10.04788818599741</v>
      </c>
      <c r="G2112" s="2">
        <v>8.01608943939209</v>
      </c>
      <c r="H2112">
        <v>235088.9692343446</v>
      </c>
      <c r="I2112">
        <v>12861.90073194132</v>
      </c>
      <c r="J2112" s="2">
        <v>103102.1466278242</v>
      </c>
      <c r="K2112" s="2">
        <v>182.7022552490234</v>
      </c>
      <c r="L2112">
        <v>39187.93587959772</v>
      </c>
      <c r="M2112">
        <v>21.42967089751421</v>
      </c>
      <c r="N2112" s="2">
        <v>3915.24920222021</v>
      </c>
      <c r="O2112" s="2">
        <v>46.82943725585938</v>
      </c>
      <c r="P2112">
        <v>25183.37871763932</v>
      </c>
      <c r="Q2112">
        <v>73.91688290032945</v>
      </c>
      <c r="R2112" s="2">
        <v>3461.486029929683</v>
      </c>
      <c r="S2112" s="2">
        <v>242.8614807128906</v>
      </c>
      <c r="T2112">
        <v>28734.89633179027</v>
      </c>
      <c r="U2112">
        <v>0</v>
      </c>
      <c r="V2112" s="2">
        <v>0</v>
      </c>
    </row>
    <row r="2113" spans="1:22" s="6" customFormat="1">
      <c r="A2113" s="5">
        <v>43579</v>
      </c>
      <c r="B2113" s="6">
        <v>109487.8603548298</v>
      </c>
      <c r="C2113" s="6" t="s">
        <v>23</v>
      </c>
      <c r="D2113" s="6" t="s">
        <v>23</v>
      </c>
      <c r="F2113" s="6">
        <v>9.948786035482982</v>
      </c>
      <c r="G2113" s="6">
        <v>7.938263416290283</v>
      </c>
      <c r="H2113" s="6">
        <v>232806.5546369347</v>
      </c>
      <c r="I2113" s="6">
        <v>12861.90073194132</v>
      </c>
      <c r="J2113" s="6">
        <v>102101.156044327</v>
      </c>
      <c r="K2113" s="6">
        <v>182.1262664794922</v>
      </c>
      <c r="L2113" s="6">
        <v>39064.39164125761</v>
      </c>
      <c r="M2113" s="6">
        <v>21.42967089751421</v>
      </c>
      <c r="N2113" s="6">
        <v>3902.905952448491</v>
      </c>
      <c r="O2113" s="6">
        <v>47.13129425048828</v>
      </c>
      <c r="P2113" s="6">
        <v>25345.70778797973</v>
      </c>
      <c r="Q2113" s="6">
        <v>73.91688290032945</v>
      </c>
      <c r="R2113" s="6">
        <v>3483.798358054313</v>
      </c>
      <c r="S2113" s="6">
        <v>242.3829040527344</v>
      </c>
      <c r="T2113" s="6">
        <v>28678.2720755433</v>
      </c>
      <c r="U2113" s="6">
        <v>0</v>
      </c>
      <c r="V2113" s="6">
        <v>0</v>
      </c>
    </row>
    <row r="2114" spans="1:22">
      <c r="A2114" s="5">
        <v>43580</v>
      </c>
      <c r="B2114" s="2">
        <v>110657.7475968237</v>
      </c>
      <c r="C2114" t="s">
        <v>23</v>
      </c>
      <c r="D2114" t="s">
        <v>23</v>
      </c>
      <c r="F2114" s="3">
        <v>10.06577475968238</v>
      </c>
      <c r="G2114" s="2">
        <v>8.026864051818848</v>
      </c>
      <c r="H2114">
        <v>235404.9577906672</v>
      </c>
      <c r="I2114">
        <v>12861.90073194132</v>
      </c>
      <c r="J2114" s="2">
        <v>103240.7286232823</v>
      </c>
      <c r="K2114" s="2">
        <v>182.8654937744141</v>
      </c>
      <c r="L2114">
        <v>39222.94902630118</v>
      </c>
      <c r="M2114">
        <v>21.42967089751421</v>
      </c>
      <c r="N2114" s="2">
        <v>3918.747350097126</v>
      </c>
      <c r="O2114" s="2">
        <v>47.32709884643555</v>
      </c>
      <c r="P2114">
        <v>25451.00525861669</v>
      </c>
      <c r="Q2114">
        <v>73.91688290032945</v>
      </c>
      <c r="R2114" s="2">
        <v>3498.271623444294</v>
      </c>
      <c r="S2114" s="2">
        <v>242.2925720214844</v>
      </c>
      <c r="T2114">
        <v>28667.58416593413</v>
      </c>
      <c r="U2114">
        <v>0</v>
      </c>
      <c r="V2114" s="2">
        <v>0</v>
      </c>
    </row>
    <row r="2115" spans="1:22" s="6" customFormat="1">
      <c r="A2115" s="5">
        <v>43581</v>
      </c>
      <c r="B2115" s="6">
        <v>111036.2857777115</v>
      </c>
      <c r="C2115" s="6" t="s">
        <v>23</v>
      </c>
      <c r="D2115" s="6" t="s">
        <v>23</v>
      </c>
      <c r="F2115" s="6">
        <v>10.10362857777115</v>
      </c>
      <c r="G2115" s="6">
        <v>8.055601119995117</v>
      </c>
      <c r="H2115" s="6">
        <v>236247.7337835569</v>
      </c>
      <c r="I2115" s="6">
        <v>12861.90073194132</v>
      </c>
      <c r="J2115" s="6">
        <v>103610.3419414925</v>
      </c>
      <c r="K2115" s="6">
        <v>183.0287017822266</v>
      </c>
      <c r="L2115" s="6">
        <v>39257.95562726774</v>
      </c>
      <c r="M2115" s="6">
        <v>21.42967089751421</v>
      </c>
      <c r="N2115" s="6">
        <v>3922.244843992387</v>
      </c>
      <c r="O2115" s="6">
        <v>47.4005241394043</v>
      </c>
      <c r="P2115" s="6">
        <v>25490.49104082208</v>
      </c>
      <c r="Q2115" s="6">
        <v>73.91688290032945</v>
      </c>
      <c r="R2115" s="6">
        <v>3503.698992226587</v>
      </c>
      <c r="S2115" s="6">
        <v>243.4034881591797</v>
      </c>
      <c r="T2115" s="6">
        <v>28799.02559483543</v>
      </c>
      <c r="U2115" s="6">
        <v>0</v>
      </c>
      <c r="V2115" s="6">
        <v>0</v>
      </c>
    </row>
    <row r="2116" spans="1:22">
      <c r="A2116" s="5">
        <v>43584</v>
      </c>
      <c r="B2116" s="2">
        <v>111577.7709841054</v>
      </c>
      <c r="C2116" t="s">
        <v>23</v>
      </c>
      <c r="D2116" t="s">
        <v>23</v>
      </c>
      <c r="F2116" s="3">
        <v>10.15777709841054</v>
      </c>
      <c r="G2116" s="2">
        <v>8.098703384399414</v>
      </c>
      <c r="H2116">
        <v>237511.7998830041</v>
      </c>
      <c r="I2116">
        <v>12861.90073194132</v>
      </c>
      <c r="J2116" s="2">
        <v>104164.7189875825</v>
      </c>
      <c r="K2116" s="2">
        <v>183.3838806152344</v>
      </c>
      <c r="L2116">
        <v>39334.13818623358</v>
      </c>
      <c r="M2116">
        <v>21.42967089751421</v>
      </c>
      <c r="N2116" s="2">
        <v>3929.856209493508</v>
      </c>
      <c r="O2116" s="2">
        <v>47.12314224243164</v>
      </c>
      <c r="P2116">
        <v>25341.32389788347</v>
      </c>
      <c r="Q2116">
        <v>73.91688290032945</v>
      </c>
      <c r="R2116" s="2">
        <v>3483.195787029388</v>
      </c>
      <c r="S2116" s="2">
        <v>243.7105712890625</v>
      </c>
      <c r="T2116">
        <v>28835.3590713362</v>
      </c>
      <c r="U2116">
        <v>0</v>
      </c>
      <c r="V2116" s="2">
        <v>0</v>
      </c>
    </row>
    <row r="2117" spans="1:22" s="6" customFormat="1">
      <c r="A2117" s="5">
        <v>43585</v>
      </c>
      <c r="B2117" s="6">
        <v>109217.64676999</v>
      </c>
      <c r="C2117" s="6" t="s">
        <v>23</v>
      </c>
      <c r="D2117" s="6" t="s">
        <v>23</v>
      </c>
      <c r="F2117" s="6">
        <v>9.921764676998997</v>
      </c>
      <c r="G2117" s="6">
        <v>7.913119316101074</v>
      </c>
      <c r="H2117" s="6">
        <v>232069.1501156281</v>
      </c>
      <c r="I2117" s="6">
        <v>12861.90073194132</v>
      </c>
      <c r="J2117" s="6">
        <v>101777.7551236994</v>
      </c>
      <c r="K2117" s="6">
        <v>181.9629669189453</v>
      </c>
      <c r="L2117" s="6">
        <v>39029.36540308034</v>
      </c>
      <c r="M2117" s="6">
        <v>21.42967089751421</v>
      </c>
      <c r="N2117" s="6">
        <v>3899.406496608263</v>
      </c>
      <c r="O2117" s="6">
        <v>47.898193359375</v>
      </c>
      <c r="P2117" s="6">
        <v>25758.12168464465</v>
      </c>
      <c r="Q2117" s="6">
        <v>73.91688290032945</v>
      </c>
      <c r="R2117" s="6">
        <v>3540.48514968226</v>
      </c>
      <c r="S2117" s="6">
        <v>243.8641052246094</v>
      </c>
      <c r="T2117" s="6">
        <v>28853.52490689152</v>
      </c>
      <c r="U2117" s="6">
        <v>0</v>
      </c>
      <c r="V2117" s="6">
        <v>0</v>
      </c>
    </row>
    <row r="2118" spans="1:22">
      <c r="A2118" s="5">
        <v>43586</v>
      </c>
      <c r="B2118" s="2">
        <v>107998.5437437975</v>
      </c>
      <c r="C2118" t="s">
        <v>23</v>
      </c>
      <c r="D2118" t="s">
        <v>23</v>
      </c>
      <c r="F2118" s="3">
        <v>9.79985437437975</v>
      </c>
      <c r="G2118" s="2">
        <v>7.822124004364014</v>
      </c>
      <c r="H2118">
        <v>229400.5179598664</v>
      </c>
      <c r="I2118">
        <v>12861.90073194132</v>
      </c>
      <c r="J2118" s="2">
        <v>100607.3824570653</v>
      </c>
      <c r="K2118" s="2">
        <v>181.37744140625</v>
      </c>
      <c r="L2118">
        <v>38903.77562195751</v>
      </c>
      <c r="M2118">
        <v>21.42967089751421</v>
      </c>
      <c r="N2118" s="2">
        <v>3886.858877569104</v>
      </c>
      <c r="O2118" s="2">
        <v>47.40868759155273</v>
      </c>
      <c r="P2118">
        <v>25494.88108518614</v>
      </c>
      <c r="Q2118">
        <v>73.91688290032945</v>
      </c>
      <c r="R2118" s="2">
        <v>3504.302409163105</v>
      </c>
      <c r="S2118" s="2">
        <v>242.0848388671875</v>
      </c>
      <c r="T2118">
        <v>28643.00558461331</v>
      </c>
      <c r="U2118">
        <v>0</v>
      </c>
      <c r="V2118" s="2">
        <v>0</v>
      </c>
    </row>
    <row r="2119" spans="1:22" s="6" customFormat="1">
      <c r="A2119" s="5">
        <v>43587</v>
      </c>
      <c r="B2119" s="6">
        <v>106741.8308261667</v>
      </c>
      <c r="C2119" s="6" t="s">
        <v>24</v>
      </c>
      <c r="D2119" s="6" t="s">
        <v>24</v>
      </c>
      <c r="F2119" s="6">
        <v>9.674183082616667</v>
      </c>
      <c r="G2119" s="6">
        <v>7.72633695602417</v>
      </c>
      <c r="H2119" s="6">
        <v>226591.3578786982</v>
      </c>
      <c r="I2119" s="6">
        <v>12861.90073194132</v>
      </c>
      <c r="J2119" s="6">
        <v>99375.37894991257</v>
      </c>
      <c r="K2119" s="6">
        <v>180.5902252197266</v>
      </c>
      <c r="L2119" s="6">
        <v>38734.92506563124</v>
      </c>
      <c r="M2119" s="6">
        <v>21.42967089751421</v>
      </c>
      <c r="N2119" s="6">
        <v>3869.989093766711</v>
      </c>
      <c r="O2119" s="6">
        <v>47.30262756347656</v>
      </c>
      <c r="P2119" s="6">
        <v>25437.8453826375</v>
      </c>
      <c r="Q2119" s="6">
        <v>73.91688290032945</v>
      </c>
      <c r="R2119" s="6">
        <v>3496.462782487393</v>
      </c>
      <c r="S2119" s="6">
        <v>241.6061553955078</v>
      </c>
      <c r="T2119" s="6">
        <v>28586.36869063539</v>
      </c>
      <c r="U2119" s="6">
        <v>0</v>
      </c>
      <c r="V2119" s="6">
        <v>0</v>
      </c>
    </row>
    <row r="2120" spans="1:22">
      <c r="A2120" s="5">
        <v>43588</v>
      </c>
      <c r="B2120" s="2">
        <v>111504.3939899366</v>
      </c>
      <c r="C2120" t="s">
        <v>23</v>
      </c>
      <c r="D2120" t="s">
        <v>23</v>
      </c>
      <c r="F2120" s="3">
        <v>10.15043939899366</v>
      </c>
      <c r="G2120" s="2">
        <v>8.090322494506836</v>
      </c>
      <c r="H2120">
        <v>237266.0123601715</v>
      </c>
      <c r="I2120">
        <v>12861.90073194132</v>
      </c>
      <c r="J2120" s="2">
        <v>104056.9248137388</v>
      </c>
      <c r="K2120" s="2">
        <v>183.4703216552734</v>
      </c>
      <c r="L2120">
        <v>39352.67898601626</v>
      </c>
      <c r="M2120">
        <v>21.42967089751421</v>
      </c>
      <c r="N2120" s="2">
        <v>3931.708612533584</v>
      </c>
      <c r="O2120" s="2">
        <v>47.56370162963867</v>
      </c>
      <c r="P2120">
        <v>25578.24269396098</v>
      </c>
      <c r="Q2120">
        <v>73.91688290032945</v>
      </c>
      <c r="R2120" s="2">
        <v>3515.760563664211</v>
      </c>
      <c r="S2120" s="2">
        <v>243.9002532958984</v>
      </c>
      <c r="T2120">
        <v>28857.80187612532</v>
      </c>
      <c r="U2120">
        <v>0</v>
      </c>
      <c r="V2120" s="2">
        <v>0</v>
      </c>
    </row>
    <row r="2121" spans="1:22" s="6" customFormat="1">
      <c r="A2121" s="5">
        <v>43591</v>
      </c>
      <c r="B2121" s="6">
        <v>109597.6507935378</v>
      </c>
      <c r="C2121" s="6" t="s">
        <v>23</v>
      </c>
      <c r="D2121" s="6" t="s">
        <v>23</v>
      </c>
      <c r="F2121" s="6">
        <v>9.959765079353776</v>
      </c>
      <c r="G2121" s="6">
        <v>7.945446968078613</v>
      </c>
      <c r="H2121" s="6">
        <v>233017.2276587527</v>
      </c>
      <c r="I2121" s="6">
        <v>12861.90073194132</v>
      </c>
      <c r="J2121" s="6">
        <v>102193.5501743313</v>
      </c>
      <c r="K2121" s="6">
        <v>182.3470764160156</v>
      </c>
      <c r="L2121" s="6">
        <v>39111.75332063188</v>
      </c>
      <c r="M2121" s="6">
        <v>21.42967089751421</v>
      </c>
      <c r="N2121" s="6">
        <v>3907.637836719089</v>
      </c>
      <c r="O2121" s="6">
        <v>47.30262756347656</v>
      </c>
      <c r="P2121" s="6">
        <v>25437.8453826375</v>
      </c>
      <c r="Q2121" s="6">
        <v>73.91688290032945</v>
      </c>
      <c r="R2121" s="6">
        <v>3496.462782487393</v>
      </c>
      <c r="S2121" s="6">
        <v>242.9338531494141</v>
      </c>
      <c r="T2121" s="6">
        <v>28743.45929720856</v>
      </c>
      <c r="U2121" s="6">
        <v>0</v>
      </c>
      <c r="V2121" s="6">
        <v>0</v>
      </c>
    </row>
    <row r="2122" spans="1:22">
      <c r="A2122" s="5">
        <v>43592</v>
      </c>
      <c r="B2122" s="2">
        <v>103566.3312725768</v>
      </c>
      <c r="C2122" t="s">
        <v>24</v>
      </c>
      <c r="D2122" t="s">
        <v>24</v>
      </c>
      <c r="F2122" s="3">
        <v>9.356633127257679</v>
      </c>
      <c r="G2122" s="2">
        <v>7.483280181884766</v>
      </c>
      <c r="H2122">
        <v>219463.1980783516</v>
      </c>
      <c r="I2122">
        <v>12861.90073194132</v>
      </c>
      <c r="J2122" s="2">
        <v>96249.20684870567</v>
      </c>
      <c r="K2122" s="2">
        <v>178.7949371337891</v>
      </c>
      <c r="L2122">
        <v>38349.85245499908</v>
      </c>
      <c r="M2122">
        <v>21.42967089751421</v>
      </c>
      <c r="N2122" s="2">
        <v>3831.516660918842</v>
      </c>
      <c r="O2122" s="2">
        <v>47.1557731628418</v>
      </c>
      <c r="P2122">
        <v>25358.87176680413</v>
      </c>
      <c r="Q2122">
        <v>73.91688290032945</v>
      </c>
      <c r="R2122" s="2">
        <v>3485.607762952276</v>
      </c>
      <c r="S2122" s="2">
        <v>238.9960479736328</v>
      </c>
      <c r="T2122">
        <v>28277.54587541472</v>
      </c>
      <c r="U2122">
        <v>0</v>
      </c>
      <c r="V2122" s="2">
        <v>0</v>
      </c>
    </row>
    <row r="2123" spans="1:22" s="6" customFormat="1">
      <c r="A2123" s="5">
        <v>43593</v>
      </c>
      <c r="B2123" s="6">
        <v>102662.0314856834</v>
      </c>
      <c r="C2123" s="6" t="s">
        <v>24</v>
      </c>
      <c r="D2123" s="6" t="s">
        <v>24</v>
      </c>
      <c r="F2123" s="6">
        <v>9.266203148568341</v>
      </c>
      <c r="G2123" s="6">
        <v>7.417427539825439</v>
      </c>
      <c r="H2123" s="6">
        <v>217531.9284910877</v>
      </c>
      <c r="I2123" s="6">
        <v>12861.90073194132</v>
      </c>
      <c r="J2123" s="6">
        <v>95402.21670360255</v>
      </c>
      <c r="K2123" s="6">
        <v>178.3437652587891</v>
      </c>
      <c r="L2123" s="6">
        <v>38253.08028059937</v>
      </c>
      <c r="M2123" s="6">
        <v>21.42967089751421</v>
      </c>
      <c r="N2123" s="6">
        <v>3821.848196119377</v>
      </c>
      <c r="O2123" s="6">
        <v>46.51124954223633</v>
      </c>
      <c r="P2123" s="6">
        <v>25012.26750714818</v>
      </c>
      <c r="Q2123" s="6">
        <v>73.91688290032945</v>
      </c>
      <c r="R2123" s="6">
        <v>3437.966585961485</v>
      </c>
      <c r="S2123" s="6">
        <v>238.5263824462891</v>
      </c>
      <c r="T2123" s="6">
        <v>28221.97596700758</v>
      </c>
      <c r="U2123" s="6">
        <v>0</v>
      </c>
      <c r="V2123" s="6">
        <v>0</v>
      </c>
    </row>
    <row r="2124" spans="1:22">
      <c r="A2124" s="5">
        <v>43594</v>
      </c>
      <c r="B2124" s="2">
        <v>101128.0459206277</v>
      </c>
      <c r="C2124" t="s">
        <v>25</v>
      </c>
      <c r="D2124" t="s">
        <v>25</v>
      </c>
      <c r="F2124" s="3">
        <v>9.112804592062774</v>
      </c>
      <c r="G2124" s="2">
        <v>7.300089359283447</v>
      </c>
      <c r="H2124">
        <v>214090.7353601959</v>
      </c>
      <c r="I2124">
        <v>12861.90073194132</v>
      </c>
      <c r="J2124" s="2">
        <v>93893.02467340484</v>
      </c>
      <c r="K2124" s="2">
        <v>177.3837280273438</v>
      </c>
      <c r="L2124">
        <v>38047.16121618155</v>
      </c>
      <c r="M2124">
        <v>21.42967089751421</v>
      </c>
      <c r="N2124" s="2">
        <v>3801.274914200143</v>
      </c>
      <c r="O2124" s="2">
        <v>46.45415496826172</v>
      </c>
      <c r="P2124">
        <v>24981.56386509353</v>
      </c>
      <c r="Q2124">
        <v>73.91688290032945</v>
      </c>
      <c r="R2124" s="2">
        <v>3433.746333022759</v>
      </c>
      <c r="S2124" s="2">
        <v>237.7948150634766</v>
      </c>
      <c r="T2124">
        <v>28135.41834229439</v>
      </c>
      <c r="U2124">
        <v>0</v>
      </c>
      <c r="V2124" s="2">
        <v>0</v>
      </c>
    </row>
    <row r="2125" spans="1:22" s="6" customFormat="1">
      <c r="A2125" s="5">
        <v>43595</v>
      </c>
      <c r="B2125" s="6">
        <v>101456.0893836826</v>
      </c>
      <c r="C2125" s="6" t="s">
        <v>25</v>
      </c>
      <c r="D2125" s="6" t="s">
        <v>25</v>
      </c>
      <c r="F2125" s="6">
        <v>9.145608938368261</v>
      </c>
      <c r="G2125" s="6">
        <v>7.320444107055664</v>
      </c>
      <c r="H2125" s="6">
        <v>214687.6818774441</v>
      </c>
      <c r="I2125" s="6">
        <v>12861.90073194132</v>
      </c>
      <c r="J2125" s="6">
        <v>94154.82541867479</v>
      </c>
      <c r="K2125" s="6">
        <v>177.6045684814453</v>
      </c>
      <c r="L2125" s="6">
        <v>38094.52944129272</v>
      </c>
      <c r="M2125" s="6">
        <v>21.42967089751421</v>
      </c>
      <c r="N2125" s="6">
        <v>3806.007452452398</v>
      </c>
      <c r="O2125" s="6">
        <v>47.28630828857422</v>
      </c>
      <c r="P2125" s="6">
        <v>25429.06939675457</v>
      </c>
      <c r="Q2125" s="6">
        <v>73.91688290032945</v>
      </c>
      <c r="R2125" s="6">
        <v>3495.256512555419</v>
      </c>
      <c r="S2125" s="6">
        <v>238.9056243896484</v>
      </c>
      <c r="T2125" s="6">
        <v>28266.84713346473</v>
      </c>
      <c r="U2125" s="6">
        <v>0</v>
      </c>
      <c r="V2125" s="6">
        <v>0</v>
      </c>
    </row>
    <row r="2126" spans="1:22">
      <c r="A2126" s="5">
        <v>43598</v>
      </c>
      <c r="B2126" s="2">
        <v>91628.66384890111</v>
      </c>
      <c r="C2126" t="s">
        <v>26</v>
      </c>
      <c r="D2126" t="s">
        <v>26</v>
      </c>
      <c r="F2126" s="3">
        <v>8.16286638489011</v>
      </c>
      <c r="G2126" s="2">
        <v>6.563733577728271</v>
      </c>
      <c r="H2126">
        <v>192495.5270002597</v>
      </c>
      <c r="I2126">
        <v>12861.90073194132</v>
      </c>
      <c r="J2126" s="2">
        <v>84422.08970765109</v>
      </c>
      <c r="K2126" s="2">
        <v>171.4411926269531</v>
      </c>
      <c r="L2126">
        <v>36772.54259740568</v>
      </c>
      <c r="M2126">
        <v>21.42967089751421</v>
      </c>
      <c r="N2126" s="2">
        <v>3673.928336272945</v>
      </c>
      <c r="O2126" s="2">
        <v>47.79213714599609</v>
      </c>
      <c r="P2126">
        <v>25701.0880335186</v>
      </c>
      <c r="Q2126">
        <v>73.91688290032945</v>
      </c>
      <c r="R2126" s="2">
        <v>3532.645804977079</v>
      </c>
      <c r="S2126" s="2">
        <v>233.0441284179688</v>
      </c>
      <c r="T2126">
        <v>27573.32637174897</v>
      </c>
      <c r="U2126">
        <v>0</v>
      </c>
      <c r="V2126" s="2">
        <v>0</v>
      </c>
    </row>
    <row r="2127" spans="1:22" s="6" customFormat="1">
      <c r="A2127" s="5">
        <v>43599</v>
      </c>
      <c r="B2127" s="6">
        <v>94294.25670212822</v>
      </c>
      <c r="C2127" s="6" t="s">
        <v>26</v>
      </c>
      <c r="D2127" s="6" t="s">
        <v>26</v>
      </c>
      <c r="F2127" s="6">
        <v>8.429425670212822</v>
      </c>
      <c r="G2127" s="6">
        <v>6.769674301147461</v>
      </c>
      <c r="H2127" s="6">
        <v>198535.1792219624</v>
      </c>
      <c r="I2127" s="6">
        <v>12861.90073194132</v>
      </c>
      <c r="J2127" s="6">
        <v>87070.87884893289</v>
      </c>
      <c r="K2127" s="6">
        <v>173.3228302001953</v>
      </c>
      <c r="L2127" s="6">
        <v>37176.13637060981</v>
      </c>
      <c r="M2127" s="6">
        <v>21.42967089751421</v>
      </c>
      <c r="N2127" s="6">
        <v>3714.251210215922</v>
      </c>
      <c r="O2127" s="6">
        <v>47.47395324707031</v>
      </c>
      <c r="P2127" s="6">
        <v>25529.97887445006</v>
      </c>
      <c r="Q2127" s="6">
        <v>73.91688290032945</v>
      </c>
      <c r="R2127" s="6">
        <v>3509.126642979411</v>
      </c>
      <c r="S2127" s="6">
        <v>235.0671997070312</v>
      </c>
      <c r="T2127" s="6">
        <v>27812.69221763111</v>
      </c>
      <c r="U2127" s="6">
        <v>0</v>
      </c>
      <c r="V2127" s="6">
        <v>0</v>
      </c>
    </row>
    <row r="2128" spans="1:22">
      <c r="A2128" s="5">
        <v>43600</v>
      </c>
      <c r="B2128" s="2">
        <v>97959.65434289051</v>
      </c>
      <c r="C2128" t="s">
        <v>25</v>
      </c>
      <c r="D2128" t="s">
        <v>25</v>
      </c>
      <c r="F2128" s="3">
        <v>8.795965434289052</v>
      </c>
      <c r="G2128" s="2">
        <v>7.051045417785645</v>
      </c>
      <c r="H2128">
        <v>206786.9890705067</v>
      </c>
      <c r="I2128">
        <v>12861.90073194132</v>
      </c>
      <c r="J2128" s="2">
        <v>90689.84621996869</v>
      </c>
      <c r="K2128" s="2">
        <v>175.7708740234375</v>
      </c>
      <c r="L2128">
        <v>37701.21902076594</v>
      </c>
      <c r="M2128">
        <v>21.42967089751421</v>
      </c>
      <c r="N2128" s="2">
        <v>3766.711983690695</v>
      </c>
      <c r="O2128" s="2">
        <v>47.39236831665039</v>
      </c>
      <c r="P2128">
        <v>25486.10509930321</v>
      </c>
      <c r="Q2128">
        <v>73.91688290032945</v>
      </c>
      <c r="R2128" s="2">
        <v>3503.096139231131</v>
      </c>
      <c r="S2128" s="2">
        <v>236.4581298828125</v>
      </c>
      <c r="T2128">
        <v>27977.26436093071</v>
      </c>
      <c r="U2128">
        <v>0</v>
      </c>
      <c r="V2128" s="2">
        <v>0</v>
      </c>
    </row>
    <row r="2129" spans="1:22" s="6" customFormat="1">
      <c r="A2129" s="5">
        <v>43601</v>
      </c>
      <c r="B2129" s="6">
        <v>100854.5983474179</v>
      </c>
      <c r="C2129" s="6" t="s">
        <v>25</v>
      </c>
      <c r="D2129" s="6" t="s">
        <v>25</v>
      </c>
      <c r="F2129" s="6">
        <v>9.085459834741785</v>
      </c>
      <c r="G2129" s="6">
        <v>7.271352767944336</v>
      </c>
      <c r="H2129" s="6">
        <v>213247.9733515758</v>
      </c>
      <c r="I2129" s="6">
        <v>12861.90073194132</v>
      </c>
      <c r="J2129" s="6">
        <v>93523.41748822683</v>
      </c>
      <c r="K2129" s="6">
        <v>177.5373229980469</v>
      </c>
      <c r="L2129" s="6">
        <v>38080.10591002312</v>
      </c>
      <c r="M2129" s="6">
        <v>21.42967089751421</v>
      </c>
      <c r="N2129" s="6">
        <v>3804.566403873825</v>
      </c>
      <c r="O2129" s="6">
        <v>47.71054077148438</v>
      </c>
      <c r="P2129" s="6">
        <v>25657.20810410395</v>
      </c>
      <c r="Q2129" s="6">
        <v>73.91688290032945</v>
      </c>
      <c r="R2129" s="6">
        <v>3526.614455317205</v>
      </c>
      <c r="S2129" s="6">
        <v>238.6257019042969</v>
      </c>
      <c r="T2129" s="6">
        <v>28233.72725140726</v>
      </c>
      <c r="U2129" s="6">
        <v>0</v>
      </c>
      <c r="V2129" s="6">
        <v>0</v>
      </c>
    </row>
    <row r="2130" spans="1:22">
      <c r="A2130" s="5">
        <v>43602</v>
      </c>
      <c r="B2130" s="2">
        <v>97923.24296084583</v>
      </c>
      <c r="C2130" t="s">
        <v>25</v>
      </c>
      <c r="D2130" t="s">
        <v>25</v>
      </c>
      <c r="F2130" s="3">
        <v>8.792324296084583</v>
      </c>
      <c r="G2130" s="2">
        <v>7.045059204101562</v>
      </c>
      <c r="H2130">
        <v>206611.4305497033</v>
      </c>
      <c r="I2130">
        <v>12861.90073194132</v>
      </c>
      <c r="J2130" s="2">
        <v>90612.85213380384</v>
      </c>
      <c r="K2130" s="2">
        <v>175.7229309082031</v>
      </c>
      <c r="L2130">
        <v>37690.93566808859</v>
      </c>
      <c r="M2130">
        <v>21.42967089751421</v>
      </c>
      <c r="N2130" s="2">
        <v>3765.68457850942</v>
      </c>
      <c r="O2130" s="2">
        <v>47.95529937744141</v>
      </c>
      <c r="P2130">
        <v>25788.83148096711</v>
      </c>
      <c r="Q2130">
        <v>73.91688290032945</v>
      </c>
      <c r="R2130" s="2">
        <v>3544.706248532578</v>
      </c>
      <c r="S2130" s="2">
        <v>237.1806640625</v>
      </c>
      <c r="T2130">
        <v>28062.75319468298</v>
      </c>
      <c r="U2130">
        <v>0</v>
      </c>
      <c r="V2130" s="2">
        <v>0</v>
      </c>
    </row>
    <row r="2131" spans="1:22" s="6" customFormat="1">
      <c r="A2131" s="5">
        <v>43605</v>
      </c>
      <c r="B2131" s="6">
        <v>93321.52653439785</v>
      </c>
      <c r="C2131" s="6" t="s">
        <v>26</v>
      </c>
      <c r="D2131" s="6" t="s">
        <v>26</v>
      </c>
      <c r="F2131" s="6">
        <v>8.332152653439785</v>
      </c>
      <c r="G2131" s="6">
        <v>6.691847801208496</v>
      </c>
      <c r="H2131" s="6">
        <v>196252.7506402829</v>
      </c>
      <c r="I2131" s="6">
        <v>12861.90073194132</v>
      </c>
      <c r="J2131" s="6">
        <v>86069.88213240349</v>
      </c>
      <c r="K2131" s="6">
        <v>172.7564392089844</v>
      </c>
      <c r="L2131" s="6">
        <v>37054.65076652625</v>
      </c>
      <c r="M2131" s="6">
        <v>21.42967089751421</v>
      </c>
      <c r="N2131" s="6">
        <v>3702.113637674955</v>
      </c>
      <c r="O2131" s="6">
        <v>48.02056884765625</v>
      </c>
      <c r="P2131" s="6">
        <v>25823.93132165363</v>
      </c>
      <c r="Q2131" s="6">
        <v>73.91688290032945</v>
      </c>
      <c r="R2131" s="6">
        <v>3549.530764319416</v>
      </c>
      <c r="S2131" s="6">
        <v>235.5639495849609</v>
      </c>
      <c r="T2131" s="6">
        <v>27871.46669353087</v>
      </c>
      <c r="U2131" s="6">
        <v>0</v>
      </c>
      <c r="V2131" s="6">
        <v>0</v>
      </c>
    </row>
    <row r="2132" spans="1:22">
      <c r="A2132" s="5">
        <v>43606</v>
      </c>
      <c r="B2132" s="2">
        <v>95954.0084329869</v>
      </c>
      <c r="C2132" t="s">
        <v>26</v>
      </c>
      <c r="D2132" t="s">
        <v>26</v>
      </c>
      <c r="F2132" s="3">
        <v>8.595400843298689</v>
      </c>
      <c r="G2132" s="2">
        <v>6.892997741699219</v>
      </c>
      <c r="H2132">
        <v>202151.9029051184</v>
      </c>
      <c r="I2132">
        <v>12861.90073194132</v>
      </c>
      <c r="J2132" s="2">
        <v>88657.05269923106</v>
      </c>
      <c r="K2132" s="2">
        <v>174.561279296875</v>
      </c>
      <c r="L2132">
        <v>37441.77219280959</v>
      </c>
      <c r="M2132">
        <v>21.42967089751421</v>
      </c>
      <c r="N2132" s="2">
        <v>3740.790766781091</v>
      </c>
      <c r="O2132" s="2">
        <v>48.11032104492188</v>
      </c>
      <c r="P2132">
        <v>25872.19719258714</v>
      </c>
      <c r="Q2132">
        <v>73.91688290032945</v>
      </c>
      <c r="R2132" s="2">
        <v>3556.164966974746</v>
      </c>
      <c r="S2132" s="2">
        <v>237.5599975585938</v>
      </c>
      <c r="T2132">
        <v>28107.63519348095</v>
      </c>
      <c r="U2132">
        <v>0</v>
      </c>
      <c r="V2132" s="2">
        <v>0</v>
      </c>
    </row>
    <row r="2133" spans="1:22" s="6" customFormat="1">
      <c r="A2133" s="5">
        <v>43607</v>
      </c>
      <c r="B2133" s="6">
        <v>94808.90395769308</v>
      </c>
      <c r="C2133" s="6" t="s">
        <v>26</v>
      </c>
      <c r="D2133" s="6" t="s">
        <v>26</v>
      </c>
      <c r="F2133" s="6">
        <v>8.480890395769308</v>
      </c>
      <c r="G2133" s="6">
        <v>6.803199768066406</v>
      </c>
      <c r="H2133" s="6">
        <v>199518.3852503713</v>
      </c>
      <c r="I2133" s="6">
        <v>12861.90073194132</v>
      </c>
      <c r="J2133" s="6">
        <v>87502.08007643635</v>
      </c>
      <c r="K2133" s="6">
        <v>173.7836456298828</v>
      </c>
      <c r="L2133" s="6">
        <v>37274.97699787141</v>
      </c>
      <c r="M2133" s="6">
        <v>21.42967089751421</v>
      </c>
      <c r="N2133" s="6">
        <v>3724.126333218622</v>
      </c>
      <c r="O2133" s="6">
        <v>48.46927261352539</v>
      </c>
      <c r="P2133" s="6">
        <v>26065.22990498221</v>
      </c>
      <c r="Q2133" s="6">
        <v>73.91688290032945</v>
      </c>
      <c r="R2133" s="6">
        <v>3582.697548038102</v>
      </c>
      <c r="S2133" s="6">
        <v>236.9096832275391</v>
      </c>
      <c r="T2133" s="6">
        <v>28030.6912712456</v>
      </c>
      <c r="U2133" s="6">
        <v>0</v>
      </c>
      <c r="V2133" s="6">
        <v>0</v>
      </c>
    </row>
    <row r="2134" spans="1:22">
      <c r="A2134" s="5">
        <v>43608</v>
      </c>
      <c r="B2134" s="2">
        <v>90655.50376812925</v>
      </c>
      <c r="C2134" t="s">
        <v>26</v>
      </c>
      <c r="D2134" t="s">
        <v>26</v>
      </c>
      <c r="F2134" s="3">
        <v>8.065550376812924</v>
      </c>
      <c r="G2134" s="2">
        <v>6.482316493988037</v>
      </c>
      <c r="H2134">
        <v>190107.7968683452</v>
      </c>
      <c r="I2134">
        <v>12861.90073194132</v>
      </c>
      <c r="J2134" s="2">
        <v>83374.91125870004</v>
      </c>
      <c r="K2134" s="2">
        <v>171.1243743896484</v>
      </c>
      <c r="L2134">
        <v>36704.5880297291</v>
      </c>
      <c r="M2134">
        <v>21.42967089751421</v>
      </c>
      <c r="N2134" s="2">
        <v>3667.139025713175</v>
      </c>
      <c r="O2134" s="2">
        <v>48.88536071777344</v>
      </c>
      <c r="P2134">
        <v>26288.98882508053</v>
      </c>
      <c r="Q2134">
        <v>73.91688290032945</v>
      </c>
      <c r="R2134" s="2">
        <v>3613.453483716024</v>
      </c>
      <c r="S2134" s="2">
        <v>234.136962890625</v>
      </c>
      <c r="T2134">
        <v>27702.62841333829</v>
      </c>
      <c r="U2134">
        <v>0</v>
      </c>
      <c r="V2134" s="2">
        <v>0</v>
      </c>
    </row>
    <row r="2135" spans="1:22" s="6" customFormat="1">
      <c r="A2135" s="5">
        <v>43609</v>
      </c>
      <c r="B2135" s="6">
        <v>90525.01844851159</v>
      </c>
      <c r="C2135" s="6" t="s">
        <v>26</v>
      </c>
      <c r="D2135" s="6" t="s">
        <v>26</v>
      </c>
      <c r="F2135" s="6">
        <v>8.052501844851159</v>
      </c>
      <c r="G2135" s="6">
        <v>6.472737312316895</v>
      </c>
      <c r="H2135" s="6">
        <v>189826.8668759587</v>
      </c>
      <c r="I2135" s="6">
        <v>12861.90073194132</v>
      </c>
      <c r="J2135" s="6">
        <v>83251.70477495258</v>
      </c>
      <c r="K2135" s="6">
        <v>171.0379638671875</v>
      </c>
      <c r="L2135" s="6">
        <v>36686.05377568332</v>
      </c>
      <c r="M2135" s="6">
        <v>21.42967089751421</v>
      </c>
      <c r="N2135" s="6">
        <v>3665.287276654754</v>
      </c>
      <c r="O2135" s="6">
        <v>48.81193923950195</v>
      </c>
      <c r="P2135" s="6">
        <v>26249.50509429774</v>
      </c>
      <c r="Q2135" s="6">
        <v>73.91688290032945</v>
      </c>
      <c r="R2135" s="6">
        <v>3608.026396904262</v>
      </c>
      <c r="S2135" s="6">
        <v>234.5433654785156</v>
      </c>
      <c r="T2135" s="6">
        <v>27750.71317423874</v>
      </c>
      <c r="U2135" s="6">
        <v>0</v>
      </c>
      <c r="V2135" s="6">
        <v>0</v>
      </c>
    </row>
    <row r="2136" spans="1:22">
      <c r="A2136" s="5">
        <v>43613</v>
      </c>
      <c r="B2136" s="2">
        <v>89558.94725986404</v>
      </c>
      <c r="C2136" t="s">
        <v>26</v>
      </c>
      <c r="D2136" t="s">
        <v>26</v>
      </c>
      <c r="F2136" s="3">
        <v>7.955894725986404</v>
      </c>
      <c r="G2136" s="2">
        <v>6.403292655944824</v>
      </c>
      <c r="H2136">
        <v>187790.2537856511</v>
      </c>
      <c r="I2136">
        <v>12861.90073194132</v>
      </c>
      <c r="J2136" s="2">
        <v>82358.51449833123</v>
      </c>
      <c r="K2136" s="2">
        <v>170.3947906494141</v>
      </c>
      <c r="L2136">
        <v>36548.09909754743</v>
      </c>
      <c r="M2136">
        <v>21.42967089751421</v>
      </c>
      <c r="N2136" s="2">
        <v>3651.504286267774</v>
      </c>
      <c r="O2136" s="2">
        <v>48.01242065429688</v>
      </c>
      <c r="P2136">
        <v>25819.54948297996</v>
      </c>
      <c r="Q2136">
        <v>73.91688290032945</v>
      </c>
      <c r="R2136" s="2">
        <v>3548.928475265021</v>
      </c>
      <c r="S2136" s="2">
        <v>232.4389953613281</v>
      </c>
      <c r="T2136">
        <v>27501.72820970834</v>
      </c>
      <c r="U2136">
        <v>0</v>
      </c>
      <c r="V2136" s="2">
        <v>0</v>
      </c>
    </row>
    <row r="2137" spans="1:22" s="6" customFormat="1">
      <c r="A2137" s="5">
        <v>43614</v>
      </c>
      <c r="B2137" s="6">
        <v>87418.28380106264</v>
      </c>
      <c r="C2137" s="6" t="s">
        <v>26</v>
      </c>
      <c r="D2137" s="6" t="s">
        <v>26</v>
      </c>
      <c r="F2137" s="6">
        <v>7.741828380106265</v>
      </c>
      <c r="G2137" s="6">
        <v>6.242850780487061</v>
      </c>
      <c r="H2137" s="6">
        <v>183084.9526025032</v>
      </c>
      <c r="I2137" s="6">
        <v>12861.90073194132</v>
      </c>
      <c r="J2137" s="6">
        <v>80294.92702294698</v>
      </c>
      <c r="K2137" s="6">
        <v>168.9931182861328</v>
      </c>
      <c r="L2137" s="6">
        <v>36247.45340151264</v>
      </c>
      <c r="M2137" s="6">
        <v>21.42967089751421</v>
      </c>
      <c r="N2137" s="6">
        <v>3621.466908816516</v>
      </c>
      <c r="O2137" s="6">
        <v>47.37604904174805</v>
      </c>
      <c r="P2137" s="6">
        <v>25477.32911342028</v>
      </c>
      <c r="Q2137" s="6">
        <v>73.91688290032945</v>
      </c>
      <c r="R2137" s="6">
        <v>3501.889869299156</v>
      </c>
      <c r="S2137" s="6">
        <v>230.8403778076172</v>
      </c>
      <c r="T2137" s="6">
        <v>27312.58290125834</v>
      </c>
      <c r="U2137" s="6">
        <v>0</v>
      </c>
      <c r="V2137" s="6">
        <v>0</v>
      </c>
    </row>
    <row r="2138" spans="1:22">
      <c r="A2138" s="5">
        <v>43615</v>
      </c>
      <c r="B2138" s="2">
        <v>88382.88445223229</v>
      </c>
      <c r="C2138" t="s">
        <v>26</v>
      </c>
      <c r="D2138" t="s">
        <v>26</v>
      </c>
      <c r="F2138" s="3">
        <v>7.838288445223229</v>
      </c>
      <c r="G2138" s="2">
        <v>6.317085742950439</v>
      </c>
      <c r="H2138">
        <v>185262.0516654085</v>
      </c>
      <c r="I2138">
        <v>12861.90073194132</v>
      </c>
      <c r="J2138" s="2">
        <v>81249.72974099035</v>
      </c>
      <c r="K2138" s="2">
        <v>169.7035827636719</v>
      </c>
      <c r="L2138">
        <v>36399.84142952348</v>
      </c>
      <c r="M2138">
        <v>21.42967089751421</v>
      </c>
      <c r="N2138" s="2">
        <v>3636.691928754553</v>
      </c>
      <c r="O2138" s="2">
        <v>47.30262756347656</v>
      </c>
      <c r="P2138">
        <v>25437.8453826375</v>
      </c>
      <c r="Q2138">
        <v>73.91688290032945</v>
      </c>
      <c r="R2138" s="2">
        <v>3496.462782487393</v>
      </c>
      <c r="S2138" s="2">
        <v>231.4816284179688</v>
      </c>
      <c r="T2138">
        <v>27388.4544217525</v>
      </c>
      <c r="U2138">
        <v>0</v>
      </c>
      <c r="V2138" s="2">
        <v>0</v>
      </c>
    </row>
    <row r="2139" spans="1:22" s="6" customFormat="1">
      <c r="A2139" s="5">
        <v>43616</v>
      </c>
      <c r="B2139" s="6">
        <v>84429.57587392155</v>
      </c>
      <c r="C2139" s="6" t="s">
        <v>27</v>
      </c>
      <c r="D2139" s="6" t="s">
        <v>27</v>
      </c>
      <c r="F2139" s="6">
        <v>7.442957587392156</v>
      </c>
      <c r="G2139" s="6">
        <v>6.012964725494385</v>
      </c>
      <c r="H2139" s="6">
        <v>176343.0523133172</v>
      </c>
      <c r="I2139" s="6">
        <v>12861.90073194132</v>
      </c>
      <c r="J2139" s="6">
        <v>77338.15540397358</v>
      </c>
      <c r="K2139" s="6">
        <v>166.9962921142578</v>
      </c>
      <c r="L2139" s="6">
        <v>35819.15274436156</v>
      </c>
      <c r="M2139" s="6">
        <v>21.42967089751421</v>
      </c>
      <c r="N2139" s="6">
        <v>3578.675581113692</v>
      </c>
      <c r="O2139" s="6">
        <v>47.52290344238281</v>
      </c>
      <c r="P2139" s="6">
        <v>25556.30272925366</v>
      </c>
      <c r="Q2139" s="6">
        <v>73.91688290032945</v>
      </c>
      <c r="R2139" s="6">
        <v>3512.744888834274</v>
      </c>
      <c r="S2139" s="6">
        <v>228.3838195800781</v>
      </c>
      <c r="T2139" s="6">
        <v>27021.92772698313</v>
      </c>
      <c r="U2139" s="6">
        <v>0</v>
      </c>
      <c r="V2139" s="6">
        <v>0</v>
      </c>
    </row>
    <row r="2140" spans="1:22">
      <c r="A2140" s="5">
        <v>43619</v>
      </c>
      <c r="B2140" s="2">
        <v>79442.39853456841</v>
      </c>
      <c r="C2140" t="s">
        <v>27</v>
      </c>
      <c r="D2140" t="s">
        <v>27</v>
      </c>
      <c r="F2140" s="3">
        <v>6.944239853456841</v>
      </c>
      <c r="G2140" s="2">
        <v>5.628623485565186</v>
      </c>
      <c r="H2140">
        <v>165071.4233460564</v>
      </c>
      <c r="I2140">
        <v>12861.90073194132</v>
      </c>
      <c r="J2140" s="2">
        <v>72394.79652881298</v>
      </c>
      <c r="K2140" s="2">
        <v>163.3193969726562</v>
      </c>
      <c r="L2140">
        <v>35030.49290626219</v>
      </c>
      <c r="M2140">
        <v>21.42967089751421</v>
      </c>
      <c r="N2140" s="2">
        <v>3499.880928304502</v>
      </c>
      <c r="O2140" s="2">
        <v>47.99608612060547</v>
      </c>
      <c r="P2140">
        <v>25810.76529140663</v>
      </c>
      <c r="Q2140">
        <v>73.91688290032945</v>
      </c>
      <c r="R2140" s="2">
        <v>3547.721077450922</v>
      </c>
      <c r="S2140" s="2">
        <v>227.7064361572266</v>
      </c>
      <c r="T2140">
        <v>26941.7810426453</v>
      </c>
      <c r="U2140">
        <v>0</v>
      </c>
      <c r="V2140" s="2">
        <v>0</v>
      </c>
    </row>
    <row r="2141" spans="1:22" s="6" customFormat="1">
      <c r="A2141" s="5">
        <v>43620</v>
      </c>
      <c r="B2141" s="6">
        <v>85411.31312772229</v>
      </c>
      <c r="C2141" s="6" t="s">
        <v>26</v>
      </c>
      <c r="D2141" s="6" t="s">
        <v>26</v>
      </c>
      <c r="F2141" s="6">
        <v>7.541131312772228</v>
      </c>
      <c r="G2141" s="6">
        <v>6.084804534912109</v>
      </c>
      <c r="H2141" s="6">
        <v>178449.9083899237</v>
      </c>
      <c r="I2141" s="6">
        <v>12861.90073194132</v>
      </c>
      <c r="J2141" s="6">
        <v>78262.15190130594</v>
      </c>
      <c r="K2141" s="6">
        <v>167.9178466796875</v>
      </c>
      <c r="L2141" s="6">
        <v>36016.81763454251</v>
      </c>
      <c r="M2141" s="6">
        <v>21.42967089751421</v>
      </c>
      <c r="N2141" s="6">
        <v>3598.424192164952</v>
      </c>
      <c r="O2141" s="6">
        <v>48.03688812255859</v>
      </c>
      <c r="P2141" s="6">
        <v>25832.70730753656</v>
      </c>
      <c r="Q2141" s="6">
        <v>73.91688290032945</v>
      </c>
      <c r="R2141" s="6">
        <v>3550.73703425139</v>
      </c>
      <c r="S2141" s="6">
        <v>232.7189788818359</v>
      </c>
      <c r="T2141" s="6">
        <v>27534.85531332636</v>
      </c>
      <c r="U2141" s="6">
        <v>0</v>
      </c>
      <c r="V2141" s="6">
        <v>0</v>
      </c>
    </row>
    <row r="2142" spans="1:22">
      <c r="A2142" s="5">
        <v>43621</v>
      </c>
      <c r="B2142" s="2">
        <v>87238.8295803011</v>
      </c>
      <c r="C2142" t="s">
        <v>26</v>
      </c>
      <c r="D2142" t="s">
        <v>26</v>
      </c>
      <c r="F2142" s="3">
        <v>7.72388295803011</v>
      </c>
      <c r="G2142" s="2">
        <v>6.218904972076416</v>
      </c>
      <c r="H2142">
        <v>182382.6905507504</v>
      </c>
      <c r="I2142">
        <v>12861.90073194132</v>
      </c>
      <c r="J2142" s="2">
        <v>79986.93841222319</v>
      </c>
      <c r="K2142" s="2">
        <v>169.1659393310547</v>
      </c>
      <c r="L2142">
        <v>36284.52190960419</v>
      </c>
      <c r="M2142">
        <v>21.42967089751421</v>
      </c>
      <c r="N2142" s="2">
        <v>3625.170406933356</v>
      </c>
      <c r="O2142" s="2">
        <v>49.06484985351562</v>
      </c>
      <c r="P2142">
        <v>26385.51236125716</v>
      </c>
      <c r="Q2142">
        <v>73.91688290032945</v>
      </c>
      <c r="R2142" s="2">
        <v>3626.720761144561</v>
      </c>
      <c r="S2142" s="2">
        <v>234.6878967285156</v>
      </c>
      <c r="T2142">
        <v>27767.81382961342</v>
      </c>
      <c r="U2142">
        <v>0</v>
      </c>
      <c r="V2142" s="2">
        <v>0</v>
      </c>
    </row>
    <row r="2143" spans="1:22" s="6" customFormat="1">
      <c r="A2143" s="5">
        <v>43622</v>
      </c>
      <c r="B2143" s="6">
        <v>89137.93105813224</v>
      </c>
      <c r="C2143" s="6" t="s">
        <v>26</v>
      </c>
      <c r="D2143" s="6" t="s">
        <v>26</v>
      </c>
      <c r="F2143" s="6">
        <v>7.913793105813223</v>
      </c>
      <c r="G2143" s="6">
        <v>6.362584114074707</v>
      </c>
      <c r="H2143" s="6">
        <v>186596.3887196938</v>
      </c>
      <c r="I2143" s="6">
        <v>12861.90073194132</v>
      </c>
      <c r="J2143" s="6">
        <v>81834.92527385571</v>
      </c>
      <c r="K2143" s="6">
        <v>170.5099639892578</v>
      </c>
      <c r="L2143" s="6">
        <v>36572.80270862593</v>
      </c>
      <c r="M2143" s="6">
        <v>21.42967089751421</v>
      </c>
      <c r="N2143" s="6">
        <v>3653.972413036794</v>
      </c>
      <c r="O2143" s="6">
        <v>49.3667106628418</v>
      </c>
      <c r="P2143" s="6">
        <v>26547.84348302017</v>
      </c>
      <c r="Q2143" s="6">
        <v>73.91688290032945</v>
      </c>
      <c r="R2143" s="6">
        <v>3649.033371239723</v>
      </c>
      <c r="S2143" s="6">
        <v>236.2142944335938</v>
      </c>
      <c r="T2143" s="6">
        <v>27948.41422654649</v>
      </c>
      <c r="U2143" s="6">
        <v>0</v>
      </c>
      <c r="V2143" s="6">
        <v>0</v>
      </c>
    </row>
    <row r="2144" spans="1:22">
      <c r="A2144" s="5">
        <v>43623</v>
      </c>
      <c r="B2144" s="2">
        <v>93847.51209586479</v>
      </c>
      <c r="C2144" t="s">
        <v>26</v>
      </c>
      <c r="D2144" t="s">
        <v>26</v>
      </c>
      <c r="F2144" s="3">
        <v>8.384751209586479</v>
      </c>
      <c r="G2144" s="2">
        <v>6.725372791290283</v>
      </c>
      <c r="H2144">
        <v>197235.9426844221</v>
      </c>
      <c r="I2144">
        <v>12861.90073194132</v>
      </c>
      <c r="J2144" s="2">
        <v>86501.07722687475</v>
      </c>
      <c r="K2144" s="2">
        <v>173.8028717041016</v>
      </c>
      <c r="L2144">
        <v>37279.1008121214</v>
      </c>
      <c r="M2144">
        <v>21.42967089751421</v>
      </c>
      <c r="N2144" s="2">
        <v>3724.538341661781</v>
      </c>
      <c r="O2144" s="2">
        <v>48.99958419799805</v>
      </c>
      <c r="P2144">
        <v>26350.41457199324</v>
      </c>
      <c r="Q2144">
        <v>73.91688290032945</v>
      </c>
      <c r="R2144" s="2">
        <v>3621.896527328255</v>
      </c>
      <c r="S2144" s="2">
        <v>238.5714569091797</v>
      </c>
      <c r="T2144">
        <v>28227.30908947134</v>
      </c>
      <c r="U2144">
        <v>0</v>
      </c>
      <c r="V2144" s="2">
        <v>0</v>
      </c>
    </row>
    <row r="2145" spans="1:22" s="6" customFormat="1">
      <c r="A2145" s="5">
        <v>43626</v>
      </c>
      <c r="B2145" s="6">
        <v>97023.167776157</v>
      </c>
      <c r="C2145" s="6" t="s">
        <v>25</v>
      </c>
      <c r="D2145" s="6" t="s">
        <v>25</v>
      </c>
      <c r="F2145" s="6">
        <v>8.7023167776157</v>
      </c>
      <c r="G2145" s="6">
        <v>6.970824241638184</v>
      </c>
      <c r="H2145" s="6">
        <v>204434.3314867979</v>
      </c>
      <c r="I2145" s="6">
        <v>12861.90073194132</v>
      </c>
      <c r="J2145" s="6">
        <v>89658.04941576047</v>
      </c>
      <c r="K2145" s="6">
        <v>175.8284912109375</v>
      </c>
      <c r="L2145" s="6">
        <v>37713.57737204209</v>
      </c>
      <c r="M2145" s="6">
        <v>21.42967089751421</v>
      </c>
      <c r="N2145" s="6">
        <v>3767.94670105686</v>
      </c>
      <c r="O2145" s="6">
        <v>48.66508865356445</v>
      </c>
      <c r="P2145" s="6">
        <v>26170.53352988697</v>
      </c>
      <c r="Q2145" s="6">
        <v>73.91688290032945</v>
      </c>
      <c r="R2145" s="6">
        <v>3597.171659339675</v>
      </c>
      <c r="S2145" s="6">
        <v>239.6915283203125</v>
      </c>
      <c r="T2145" s="6">
        <v>28359.83375245466</v>
      </c>
      <c r="U2145" s="6">
        <v>0</v>
      </c>
      <c r="V2145" s="6">
        <v>0</v>
      </c>
    </row>
    <row r="2146" spans="1:22">
      <c r="A2146" s="5">
        <v>43627</v>
      </c>
      <c r="B2146" s="2">
        <v>97345.40849034949</v>
      </c>
      <c r="C2146" t="s">
        <v>25</v>
      </c>
      <c r="D2146" t="s">
        <v>25</v>
      </c>
      <c r="F2146" s="3">
        <v>8.73454084903495</v>
      </c>
      <c r="G2146" s="2">
        <v>6.997166156768799</v>
      </c>
      <c r="H2146">
        <v>205206.8644933888</v>
      </c>
      <c r="I2146">
        <v>12861.90073194132</v>
      </c>
      <c r="J2146" s="2">
        <v>89996.85651325967</v>
      </c>
      <c r="K2146" s="2">
        <v>176.0685424804688</v>
      </c>
      <c r="L2146">
        <v>37765.06613853479</v>
      </c>
      <c r="M2146">
        <v>21.42967089751421</v>
      </c>
      <c r="N2146" s="2">
        <v>3773.090920761445</v>
      </c>
      <c r="O2146" s="2">
        <v>48.37137222290039</v>
      </c>
      <c r="P2146">
        <v>26012.58219537502</v>
      </c>
      <c r="Q2146">
        <v>73.91688290032945</v>
      </c>
      <c r="R2146" s="2">
        <v>3575.461056328377</v>
      </c>
      <c r="S2146" s="2">
        <v>239.6462860107422</v>
      </c>
      <c r="T2146">
        <v>28354.48077069939</v>
      </c>
      <c r="U2146">
        <v>0</v>
      </c>
      <c r="V2146" s="2">
        <v>0</v>
      </c>
    </row>
    <row r="2147" spans="1:22" s="6" customFormat="1">
      <c r="A2147" s="5">
        <v>43628</v>
      </c>
      <c r="B2147" s="6">
        <v>95845.45067504069</v>
      </c>
      <c r="C2147" s="6" t="s">
        <v>26</v>
      </c>
      <c r="D2147" s="6" t="s">
        <v>26</v>
      </c>
      <c r="F2147" s="6">
        <v>8.584545067504068</v>
      </c>
      <c r="G2147" s="6">
        <v>6.878631114959717</v>
      </c>
      <c r="H2147" s="6">
        <v>201730.570845752</v>
      </c>
      <c r="I2147" s="6">
        <v>12861.90073194132</v>
      </c>
      <c r="J2147" s="6">
        <v>88472.27057225474</v>
      </c>
      <c r="K2147" s="6">
        <v>175.0509185791016</v>
      </c>
      <c r="L2147" s="6">
        <v>37546.79526857773</v>
      </c>
      <c r="M2147" s="6">
        <v>21.42967089751421</v>
      </c>
      <c r="N2147" s="6">
        <v>3751.283575457702</v>
      </c>
      <c r="O2147" s="6">
        <v>48.99958419799805</v>
      </c>
      <c r="P2147" s="6">
        <v>26350.41457199324</v>
      </c>
      <c r="Q2147" s="6">
        <v>73.91688290032945</v>
      </c>
      <c r="R2147" s="6">
        <v>3621.896527328255</v>
      </c>
      <c r="S2147" s="6">
        <v>239.1946563720703</v>
      </c>
      <c r="T2147" s="6">
        <v>28301.0448334338</v>
      </c>
      <c r="U2147" s="6">
        <v>0</v>
      </c>
      <c r="V2147" s="6">
        <v>0</v>
      </c>
    </row>
    <row r="2148" spans="1:22">
      <c r="A2148" s="5">
        <v>43629</v>
      </c>
      <c r="B2148" s="2">
        <v>97322.49158832355</v>
      </c>
      <c r="C2148" t="s">
        <v>25</v>
      </c>
      <c r="D2148" t="s">
        <v>25</v>
      </c>
      <c r="F2148" s="3">
        <v>8.732249158832355</v>
      </c>
      <c r="G2148" s="2">
        <v>6.991179466247559</v>
      </c>
      <c r="H2148">
        <v>205031.2919883158</v>
      </c>
      <c r="I2148">
        <v>12861.90073194132</v>
      </c>
      <c r="J2148" s="2">
        <v>89919.85629406263</v>
      </c>
      <c r="K2148" s="2">
        <v>176.0877380371094</v>
      </c>
      <c r="L2148">
        <v>37769.18340704788</v>
      </c>
      <c r="M2148">
        <v>21.42967089751421</v>
      </c>
      <c r="N2148" s="2">
        <v>3773.502275222948</v>
      </c>
      <c r="O2148" s="2">
        <v>49.09748458862305</v>
      </c>
      <c r="P2148">
        <v>26403.06228160042</v>
      </c>
      <c r="Q2148">
        <v>73.91688290032945</v>
      </c>
      <c r="R2148" s="2">
        <v>3629.13301903798</v>
      </c>
      <c r="S2148" s="2">
        <v>240.2604522705078</v>
      </c>
      <c r="T2148">
        <v>28427.14772370093</v>
      </c>
      <c r="U2148">
        <v>0</v>
      </c>
      <c r="V2148" s="2">
        <v>0</v>
      </c>
    </row>
    <row r="2149" spans="1:22" s="6" customFormat="1">
      <c r="A2149" s="5">
        <v>43630</v>
      </c>
      <c r="B2149" s="6">
        <v>96174.03819715537</v>
      </c>
      <c r="C2149" s="6" t="s">
        <v>26</v>
      </c>
      <c r="D2149" s="6" t="s">
        <v>26</v>
      </c>
      <c r="F2149" s="6">
        <v>8.617403819715538</v>
      </c>
      <c r="G2149" s="6">
        <v>6.900182247161865</v>
      </c>
      <c r="H2149" s="6">
        <v>202362.6038954756</v>
      </c>
      <c r="I2149" s="6">
        <v>12861.90073194132</v>
      </c>
      <c r="J2149" s="6">
        <v>88749.45909529972</v>
      </c>
      <c r="K2149" s="6">
        <v>175.3388671875</v>
      </c>
      <c r="L2149" s="6">
        <v>37608.55756914242</v>
      </c>
      <c r="M2149" s="6">
        <v>21.42967089751421</v>
      </c>
      <c r="N2149" s="6">
        <v>3757.454219371077</v>
      </c>
      <c r="O2149" s="6">
        <v>49.61146545410156</v>
      </c>
      <c r="P2149" s="6">
        <v>26679.46480846073</v>
      </c>
      <c r="Q2149" s="6">
        <v>73.91688290032945</v>
      </c>
      <c r="R2149" s="6">
        <v>3667.124882484565</v>
      </c>
      <c r="S2149" s="6">
        <v>239.8992004394531</v>
      </c>
      <c r="T2149" s="6">
        <v>28384.40511221492</v>
      </c>
      <c r="U2149" s="6">
        <v>0</v>
      </c>
      <c r="V2149" s="6">
        <v>0</v>
      </c>
    </row>
    <row r="2150" spans="1:22">
      <c r="A2150" s="5">
        <v>43633</v>
      </c>
      <c r="B2150" s="2">
        <v>97803.41549090041</v>
      </c>
      <c r="C2150" t="s">
        <v>25</v>
      </c>
      <c r="D2150" t="s">
        <v>25</v>
      </c>
      <c r="F2150" s="3">
        <v>8.780341549090041</v>
      </c>
      <c r="G2150" s="2">
        <v>7.025902271270752</v>
      </c>
      <c r="H2150">
        <v>206049.6125177393</v>
      </c>
      <c r="I2150">
        <v>12861.90073194132</v>
      </c>
      <c r="J2150" s="2">
        <v>90366.45756540549</v>
      </c>
      <c r="K2150" s="2">
        <v>176.3949127197266</v>
      </c>
      <c r="L2150">
        <v>37835.06952186256</v>
      </c>
      <c r="M2150">
        <v>21.42967089751421</v>
      </c>
      <c r="N2150" s="2">
        <v>3780.084927579483</v>
      </c>
      <c r="O2150" s="2">
        <v>49.47277069091797</v>
      </c>
      <c r="P2150">
        <v>26604.87918556881</v>
      </c>
      <c r="Q2150">
        <v>73.91688290032945</v>
      </c>
      <c r="R2150" s="2">
        <v>3656.872997915435</v>
      </c>
      <c r="S2150" s="2">
        <v>240.1159362792969</v>
      </c>
      <c r="T2150">
        <v>28410.04887371639</v>
      </c>
      <c r="U2150">
        <v>0</v>
      </c>
      <c r="V2150" s="2">
        <v>0</v>
      </c>
    </row>
    <row r="2151" spans="1:22" s="6" customFormat="1">
      <c r="A2151" s="5">
        <v>43634</v>
      </c>
      <c r="B2151" s="6">
        <v>101754.8316516745</v>
      </c>
      <c r="C2151" s="6" t="s">
        <v>25</v>
      </c>
      <c r="D2151" s="6" t="s">
        <v>25</v>
      </c>
      <c r="F2151" s="6">
        <v>9.175483165167446</v>
      </c>
      <c r="G2151" s="6">
        <v>7.33002233505249</v>
      </c>
      <c r="H2151" s="6">
        <v>214968.5839012913</v>
      </c>
      <c r="I2151" s="6">
        <v>12861.90073194132</v>
      </c>
      <c r="J2151" s="6">
        <v>94278.01963635787</v>
      </c>
      <c r="K2151" s="6">
        <v>178.9581909179688</v>
      </c>
      <c r="L2151" s="6">
        <v>38384.868874571</v>
      </c>
      <c r="M2151" s="6">
        <v>21.42967089751421</v>
      </c>
      <c r="N2151" s="6">
        <v>3835.015135786586</v>
      </c>
      <c r="O2151" s="6">
        <v>49.2688102722168</v>
      </c>
      <c r="P2151" s="6">
        <v>26495.19577341299</v>
      </c>
      <c r="Q2151" s="6">
        <v>73.91688290032945</v>
      </c>
      <c r="R2151" s="6">
        <v>3641.796879529998</v>
      </c>
      <c r="S2151" s="6">
        <v>242.5093383789062</v>
      </c>
      <c r="T2151" s="6">
        <v>28693.23153821587</v>
      </c>
      <c r="U2151" s="6">
        <v>0</v>
      </c>
      <c r="V2151" s="6">
        <v>0</v>
      </c>
    </row>
    <row r="2152" spans="1:22">
      <c r="A2152" s="5">
        <v>43635</v>
      </c>
      <c r="B2152" s="2">
        <v>102905.7573459242</v>
      </c>
      <c r="C2152" t="s">
        <v>24</v>
      </c>
      <c r="D2152" t="s">
        <v>24</v>
      </c>
      <c r="F2152" s="3">
        <v>9.290575734592421</v>
      </c>
      <c r="G2152" s="2">
        <v>7.416229248046875</v>
      </c>
      <c r="H2152">
        <v>217496.7860215338</v>
      </c>
      <c r="I2152">
        <v>12861.90073194132</v>
      </c>
      <c r="J2152" s="2">
        <v>95386.80439369875</v>
      </c>
      <c r="K2152" s="2">
        <v>179.6301879882812</v>
      </c>
      <c r="L2152">
        <v>38529.00600121341</v>
      </c>
      <c r="M2152">
        <v>21.42967089751421</v>
      </c>
      <c r="N2152" s="2">
        <v>3849.415811847477</v>
      </c>
      <c r="O2152" s="2">
        <v>49.64410018920898</v>
      </c>
      <c r="P2152">
        <v>26697.01472880398</v>
      </c>
      <c r="Q2152">
        <v>73.91688290032945</v>
      </c>
      <c r="R2152" s="2">
        <v>3669.537140377984</v>
      </c>
      <c r="S2152" s="2">
        <v>243.1506195068359</v>
      </c>
      <c r="T2152">
        <v>28769.1066694903</v>
      </c>
      <c r="U2152">
        <v>0</v>
      </c>
      <c r="V2152" s="2">
        <v>0</v>
      </c>
    </row>
    <row r="2153" spans="1:22" s="6" customFormat="1">
      <c r="A2153" s="5">
        <v>43636</v>
      </c>
      <c r="B2153" s="6">
        <v>105583.0577303499</v>
      </c>
      <c r="C2153" s="6" t="s">
        <v>24</v>
      </c>
      <c r="D2153" s="6" t="s">
        <v>24</v>
      </c>
      <c r="F2153" s="6">
        <v>9.558305773034993</v>
      </c>
      <c r="G2153" s="6">
        <v>7.61977481842041</v>
      </c>
      <c r="H2153" s="6">
        <v>223466.1952569378</v>
      </c>
      <c r="I2153" s="6">
        <v>12861.90073194132</v>
      </c>
      <c r="J2153" s="6">
        <v>98004.78731426953</v>
      </c>
      <c r="K2153" s="6">
        <v>181.3006896972656</v>
      </c>
      <c r="L2153" s="6">
        <v>38887.31309364209</v>
      </c>
      <c r="M2153" s="6">
        <v>21.42967089751421</v>
      </c>
      <c r="N2153" s="6">
        <v>3885.214113704747</v>
      </c>
      <c r="O2153" s="6">
        <v>49.96228408813477</v>
      </c>
      <c r="P2153" s="6">
        <v>26868.12388787252</v>
      </c>
      <c r="Q2153" s="6">
        <v>73.91688290032945</v>
      </c>
      <c r="R2153" s="6">
        <v>3693.056302375651</v>
      </c>
      <c r="S2153" s="6">
        <v>245.4175567626953</v>
      </c>
      <c r="T2153" s="6">
        <v>29037.32626053693</v>
      </c>
      <c r="U2153" s="6">
        <v>0</v>
      </c>
      <c r="V2153" s="6">
        <v>0</v>
      </c>
    </row>
    <row r="2154" spans="1:22">
      <c r="A2154" s="5">
        <v>43637</v>
      </c>
      <c r="B2154" s="2">
        <v>105144.9850317949</v>
      </c>
      <c r="C2154" t="s">
        <v>24</v>
      </c>
      <c r="D2154" t="s">
        <v>24</v>
      </c>
      <c r="F2154" s="3">
        <v>9.514498503179492</v>
      </c>
      <c r="G2154" s="2">
        <v>7.585052490234375</v>
      </c>
      <c r="H2154">
        <v>222447.8887117839</v>
      </c>
      <c r="I2154">
        <v>12861.90073194132</v>
      </c>
      <c r="J2154" s="2">
        <v>97558.19217595886</v>
      </c>
      <c r="K2154" s="2">
        <v>181.0318145751953</v>
      </c>
      <c r="L2154">
        <v>38829.64187864285</v>
      </c>
      <c r="M2154">
        <v>21.42967089751421</v>
      </c>
      <c r="N2154" s="2">
        <v>3879.452208326251</v>
      </c>
      <c r="O2154" s="2">
        <v>50.15553283691406</v>
      </c>
      <c r="P2154">
        <v>26972.04690536747</v>
      </c>
      <c r="Q2154">
        <v>73.91688290032945</v>
      </c>
      <c r="R2154" s="2">
        <v>3707.340647509805</v>
      </c>
      <c r="S2154" s="2">
        <v>245.1284790039062</v>
      </c>
      <c r="T2154">
        <v>29003.12314439745</v>
      </c>
      <c r="U2154">
        <v>0</v>
      </c>
      <c r="V2154" s="2">
        <v>0</v>
      </c>
    </row>
    <row r="2155" spans="1:22" s="6" customFormat="1">
      <c r="A2155" s="5">
        <v>43640</v>
      </c>
      <c r="B2155" s="6">
        <v>105115.5309536427</v>
      </c>
      <c r="C2155" s="6" t="s">
        <v>24</v>
      </c>
      <c r="D2155" s="6" t="s">
        <v>24</v>
      </c>
      <c r="F2155" s="6">
        <v>9.511553095364269</v>
      </c>
      <c r="G2155" s="6">
        <v>7.582658290863037</v>
      </c>
      <c r="H2155" s="6">
        <v>222377.6736940243</v>
      </c>
      <c r="I2155" s="6">
        <v>12861.90073194132</v>
      </c>
      <c r="J2155" s="6">
        <v>97527.39822131224</v>
      </c>
      <c r="K2155" s="6">
        <v>181.0376281738281</v>
      </c>
      <c r="L2155" s="6">
        <v>38830.88884152321</v>
      </c>
      <c r="M2155" s="6">
        <v>21.42967089751421</v>
      </c>
      <c r="N2155" s="6">
        <v>3879.576791831682</v>
      </c>
      <c r="O2155" s="6">
        <v>50.17197418212891</v>
      </c>
      <c r="P2155" s="6">
        <v>26980.8885367736</v>
      </c>
      <c r="Q2155" s="6">
        <v>73.91688290032945</v>
      </c>
      <c r="R2155" s="6">
        <v>3708.555940498775</v>
      </c>
      <c r="S2155" s="6">
        <v>244.8124389648438</v>
      </c>
      <c r="T2155" s="6">
        <v>28965.72990388644</v>
      </c>
      <c r="U2155" s="6">
        <v>0</v>
      </c>
      <c r="V2155" s="6">
        <v>0</v>
      </c>
    </row>
    <row r="2156" spans="1:22">
      <c r="A2156" s="5">
        <v>43641</v>
      </c>
      <c r="B2156" s="2">
        <v>100036.8699895278</v>
      </c>
      <c r="C2156" t="s">
        <v>25</v>
      </c>
      <c r="D2156" t="s">
        <v>25</v>
      </c>
      <c r="F2156" s="3">
        <v>9.003686998952782</v>
      </c>
      <c r="G2156" s="2">
        <v>7.194724082946777</v>
      </c>
      <c r="H2156">
        <v>211000.6732551805</v>
      </c>
      <c r="I2156">
        <v>12861.90073194132</v>
      </c>
      <c r="J2156" s="2">
        <v>92537.82694856903</v>
      </c>
      <c r="K2156" s="2">
        <v>177.9298400878906</v>
      </c>
      <c r="L2156">
        <v>38164.29717809191</v>
      </c>
      <c r="M2156">
        <v>21.42967089751421</v>
      </c>
      <c r="N2156" s="2">
        <v>3812.977915930826</v>
      </c>
      <c r="O2156" s="2">
        <v>49.86770248413086</v>
      </c>
      <c r="P2156">
        <v>26817.26091592737</v>
      </c>
      <c r="Q2156">
        <v>73.91688290032945</v>
      </c>
      <c r="R2156" s="2">
        <v>3686.065125027969</v>
      </c>
      <c r="S2156" s="2">
        <v>242.3919525146484</v>
      </c>
      <c r="T2156">
        <v>28679.34267189436</v>
      </c>
      <c r="U2156">
        <v>0</v>
      </c>
      <c r="V2156" s="2">
        <v>0</v>
      </c>
    </row>
    <row r="2157" spans="1:22" s="6" customFormat="1">
      <c r="A2157" s="5">
        <v>43642</v>
      </c>
      <c r="B2157" s="6">
        <v>101144.7567974717</v>
      </c>
      <c r="C2157" s="6" t="s">
        <v>25</v>
      </c>
      <c r="D2157" s="6" t="s">
        <v>25</v>
      </c>
      <c r="F2157" s="6">
        <v>9.114475679747173</v>
      </c>
      <c r="G2157" s="6">
        <v>7.285720825195312</v>
      </c>
      <c r="H2157" s="6">
        <v>213669.347363751</v>
      </c>
      <c r="I2157" s="6">
        <v>12861.90073194132</v>
      </c>
      <c r="J2157" s="6">
        <v>93708.21801429972</v>
      </c>
      <c r="K2157" s="6">
        <v>178.75732421875</v>
      </c>
      <c r="L2157" s="6">
        <v>38341.78483426398</v>
      </c>
      <c r="M2157" s="6">
        <v>21.42967089751421</v>
      </c>
      <c r="N2157" s="6">
        <v>3830.710628528058</v>
      </c>
      <c r="O2157" s="6">
        <v>48.78219985961914</v>
      </c>
      <c r="P2157" s="6">
        <v>26233.51220370791</v>
      </c>
      <c r="Q2157" s="6">
        <v>73.91688290032945</v>
      </c>
      <c r="R2157" s="6">
        <v>3605.828154643936</v>
      </c>
      <c r="S2157" s="6">
        <v>242.1571197509766</v>
      </c>
      <c r="T2157" s="6">
        <v>28651.55771769079</v>
      </c>
      <c r="U2157" s="6">
        <v>0</v>
      </c>
      <c r="V2157" s="6">
        <v>0</v>
      </c>
    </row>
    <row r="2158" spans="1:22">
      <c r="A2158" s="5">
        <v>43643</v>
      </c>
      <c r="B2158" s="2">
        <v>102180.6491040116</v>
      </c>
      <c r="C2158" t="s">
        <v>25</v>
      </c>
      <c r="D2158" t="s">
        <v>25</v>
      </c>
      <c r="F2158" s="3">
        <v>9.218064910401161</v>
      </c>
      <c r="G2158" s="2">
        <v>7.364744186401367</v>
      </c>
      <c r="H2158">
        <v>215986.8764621756</v>
      </c>
      <c r="I2158">
        <v>12861.90073194132</v>
      </c>
      <c r="J2158" s="2">
        <v>94724.60864163635</v>
      </c>
      <c r="K2158" s="2">
        <v>179.4404602050781</v>
      </c>
      <c r="L2158">
        <v>38488.31115487663</v>
      </c>
      <c r="M2158">
        <v>21.42967089751421</v>
      </c>
      <c r="N2158" s="2">
        <v>3845.350007893319</v>
      </c>
      <c r="O2158" s="2">
        <v>48.84798049926758</v>
      </c>
      <c r="P2158">
        <v>26268.88693502283</v>
      </c>
      <c r="Q2158">
        <v>73.91688290032945</v>
      </c>
      <c r="R2158" s="2">
        <v>3610.690454481938</v>
      </c>
      <c r="S2158" s="2">
        <v>243.0068511962891</v>
      </c>
      <c r="T2158">
        <v>28752.09628362246</v>
      </c>
      <c r="U2158">
        <v>0</v>
      </c>
      <c r="V2158" s="2">
        <v>0</v>
      </c>
    </row>
    <row r="2159" spans="1:22" s="6" customFormat="1">
      <c r="A2159" s="5">
        <v>43644</v>
      </c>
      <c r="B2159" s="6">
        <v>102599.9868918325</v>
      </c>
      <c r="C2159" s="6" t="s">
        <v>24</v>
      </c>
      <c r="D2159" s="6" t="s">
        <v>24</v>
      </c>
      <c r="F2159" s="6">
        <v>9.259998689183254</v>
      </c>
      <c r="G2159" s="6">
        <v>7.395875453948975</v>
      </c>
      <c r="H2159" s="6">
        <v>216899.8674728248</v>
      </c>
      <c r="I2159" s="6">
        <v>12861.90073194132</v>
      </c>
      <c r="J2159" s="6">
        <v>95125.01591449318</v>
      </c>
      <c r="K2159" s="6">
        <v>179.6714019775391</v>
      </c>
      <c r="L2159" s="6">
        <v>38537.84601890327</v>
      </c>
      <c r="M2159" s="6">
        <v>21.42967089751421</v>
      </c>
      <c r="N2159" s="6">
        <v>3850.299014073645</v>
      </c>
      <c r="O2159" s="6">
        <v>49.03713226318359</v>
      </c>
      <c r="P2159" s="6">
        <v>26370.60672464534</v>
      </c>
      <c r="Q2159" s="6">
        <v>73.91688290032945</v>
      </c>
      <c r="R2159" s="6">
        <v>3624.671963265709</v>
      </c>
      <c r="S2159" s="6">
        <v>244.3504180908203</v>
      </c>
      <c r="T2159" s="6">
        <v>28911.06449593778</v>
      </c>
      <c r="U2159" s="6">
        <v>0</v>
      </c>
      <c r="V2159" s="6">
        <v>0</v>
      </c>
    </row>
    <row r="2160" spans="1:22">
      <c r="A2160" s="5">
        <v>43647</v>
      </c>
      <c r="B2160" s="2">
        <v>106431.2006586518</v>
      </c>
      <c r="C2160" t="s">
        <v>24</v>
      </c>
      <c r="D2160" t="s">
        <v>24</v>
      </c>
      <c r="F2160" s="3">
        <v>9.643120065865183</v>
      </c>
      <c r="G2160" s="2">
        <v>7.690417766571045</v>
      </c>
      <c r="H2160">
        <v>225537.9508167993</v>
      </c>
      <c r="I2160">
        <v>12861.90073194132</v>
      </c>
      <c r="J2160" s="2">
        <v>98913.38990079467</v>
      </c>
      <c r="K2160" s="2">
        <v>182.0959777832031</v>
      </c>
      <c r="L2160">
        <v>39057.89499737966</v>
      </c>
      <c r="M2160">
        <v>21.42967089751421</v>
      </c>
      <c r="N2160" s="2">
        <v>3902.256875655101</v>
      </c>
      <c r="O2160" s="2">
        <v>48.91377639770508</v>
      </c>
      <c r="P2160">
        <v>26304.26987202816</v>
      </c>
      <c r="Q2160">
        <v>73.91688290032945</v>
      </c>
      <c r="R2160" s="2">
        <v>3615.553882202065</v>
      </c>
      <c r="S2160" s="2">
        <v>246.4295043945312</v>
      </c>
      <c r="T2160">
        <v>29157.0579290117</v>
      </c>
      <c r="U2160">
        <v>0</v>
      </c>
      <c r="V2160" s="2">
        <v>0</v>
      </c>
    </row>
    <row r="2161" spans="1:22" s="6" customFormat="1">
      <c r="A2161" s="5">
        <v>43648</v>
      </c>
      <c r="B2161" s="6">
        <v>107697.0865774886</v>
      </c>
      <c r="C2161" s="6" t="s">
        <v>24</v>
      </c>
      <c r="D2161" s="6" t="s">
        <v>24</v>
      </c>
      <c r="F2161" s="6">
        <v>9.769708657748861</v>
      </c>
      <c r="G2161" s="6">
        <v>7.783808708190918</v>
      </c>
      <c r="H2161" s="6">
        <v>228276.8399431295</v>
      </c>
      <c r="I2161" s="6">
        <v>12861.90073194132</v>
      </c>
      <c r="J2161" s="6">
        <v>100114.574921172</v>
      </c>
      <c r="K2161" s="6">
        <v>182.8175964355469</v>
      </c>
      <c r="L2161" s="6">
        <v>39212.67549222919</v>
      </c>
      <c r="M2161" s="6">
        <v>21.42967089751421</v>
      </c>
      <c r="N2161" s="6">
        <v>3917.720925888336</v>
      </c>
      <c r="O2161" s="6">
        <v>49.57988739013672</v>
      </c>
      <c r="P2161" s="6">
        <v>26662.48313217767</v>
      </c>
      <c r="Q2161" s="6">
        <v>73.91688290032945</v>
      </c>
      <c r="R2161" s="6">
        <v>3664.790730428257</v>
      </c>
      <c r="S2161" s="6">
        <v>247.1466979980469</v>
      </c>
      <c r="T2161" s="6">
        <v>29241.91487621613</v>
      </c>
      <c r="U2161" s="6">
        <v>0</v>
      </c>
      <c r="V2161" s="6">
        <v>0</v>
      </c>
    </row>
    <row r="2162" spans="1:22">
      <c r="A2162" s="5">
        <v>43649</v>
      </c>
      <c r="B2162" s="2">
        <v>109969.6572199699</v>
      </c>
      <c r="C2162" t="s">
        <v>23</v>
      </c>
      <c r="D2162" t="s">
        <v>23</v>
      </c>
      <c r="F2162" s="3">
        <v>9.996965721996988</v>
      </c>
      <c r="G2162" s="2">
        <v>7.956221580505371</v>
      </c>
      <c r="H2162">
        <v>233333.2162150753</v>
      </c>
      <c r="I2162">
        <v>12861.90073194132</v>
      </c>
      <c r="J2162" s="2">
        <v>102332.1321697894</v>
      </c>
      <c r="K2162" s="2">
        <v>184.1934356689453</v>
      </c>
      <c r="L2162">
        <v>39507.78022197412</v>
      </c>
      <c r="M2162">
        <v>21.42967089751421</v>
      </c>
      <c r="N2162" s="2">
        <v>3947.204707867952</v>
      </c>
      <c r="O2162" s="2">
        <v>49.92527008056641</v>
      </c>
      <c r="P2162">
        <v>26848.21893438443</v>
      </c>
      <c r="Q2162">
        <v>73.91688290032945</v>
      </c>
      <c r="R2162" s="2">
        <v>3690.320342312549</v>
      </c>
      <c r="S2162" s="2">
        <v>249.0441284179688</v>
      </c>
      <c r="T2162">
        <v>29466.41513971283</v>
      </c>
      <c r="U2162">
        <v>0</v>
      </c>
      <c r="V2162" s="2">
        <v>0</v>
      </c>
    </row>
    <row r="2163" spans="1:22" s="6" customFormat="1">
      <c r="A2163" s="5">
        <v>43651</v>
      </c>
      <c r="B2163" s="6">
        <v>109297.603393057</v>
      </c>
      <c r="C2163" s="6" t="s">
        <v>23</v>
      </c>
      <c r="D2163" s="6" t="s">
        <v>23</v>
      </c>
      <c r="F2163" s="6">
        <v>9.929760339305702</v>
      </c>
      <c r="G2163" s="6">
        <v>7.904736995697021</v>
      </c>
      <c r="H2163" s="6">
        <v>231823.3206399866</v>
      </c>
      <c r="I2163" s="6">
        <v>12861.90073194132</v>
      </c>
      <c r="J2163" s="6">
        <v>101669.9425507592</v>
      </c>
      <c r="K2163" s="6">
        <v>183.8182220458984</v>
      </c>
      <c r="L2163" s="6">
        <v>39427.30038673032</v>
      </c>
      <c r="M2163" s="6">
        <v>21.42967089751421</v>
      </c>
      <c r="N2163" s="6">
        <v>3939.164003409794</v>
      </c>
      <c r="O2163" s="6">
        <v>49.90060043334961</v>
      </c>
      <c r="P2163" s="6">
        <v>26834.95238443003</v>
      </c>
      <c r="Q2163" s="6">
        <v>73.91688290032945</v>
      </c>
      <c r="R2163" s="6">
        <v>3688.496838888032</v>
      </c>
      <c r="S2163" s="6">
        <v>248.7264251708984</v>
      </c>
      <c r="T2163" s="6">
        <v>29428.82511167692</v>
      </c>
      <c r="U2163" s="6">
        <v>0</v>
      </c>
      <c r="V2163" s="6">
        <v>0</v>
      </c>
    </row>
    <row r="2164" spans="1:22">
      <c r="A2164" s="5">
        <v>43654</v>
      </c>
      <c r="B2164" s="2">
        <v>107134.8818878245</v>
      </c>
      <c r="C2164" t="s">
        <v>24</v>
      </c>
      <c r="D2164" t="s">
        <v>24</v>
      </c>
      <c r="F2164" s="3">
        <v>9.713488188782453</v>
      </c>
      <c r="G2164" s="2">
        <v>7.73831033706665</v>
      </c>
      <c r="H2164">
        <v>226942.5028888442</v>
      </c>
      <c r="I2164">
        <v>12861.90073194132</v>
      </c>
      <c r="J2164" s="2">
        <v>99529.37938830665</v>
      </c>
      <c r="K2164" s="2">
        <v>182.5289154052734</v>
      </c>
      <c r="L2164">
        <v>39150.75609397878</v>
      </c>
      <c r="M2164">
        <v>21.42967089751421</v>
      </c>
      <c r="N2164" s="2">
        <v>3911.534586415221</v>
      </c>
      <c r="O2164" s="2">
        <v>49.97461700439453</v>
      </c>
      <c r="P2164">
        <v>26874.75613713842</v>
      </c>
      <c r="Q2164">
        <v>73.91688290032945</v>
      </c>
      <c r="R2164" s="2">
        <v>3693.967913102644</v>
      </c>
      <c r="S2164" s="2">
        <v>247.4826049804688</v>
      </c>
      <c r="T2164">
        <v>29281.6587346851</v>
      </c>
      <c r="U2164">
        <v>0</v>
      </c>
      <c r="V2164" s="2">
        <v>0</v>
      </c>
    </row>
    <row r="2165" spans="1:22" s="6" customFormat="1">
      <c r="A2165" s="5">
        <v>43655</v>
      </c>
      <c r="B2165" s="6">
        <v>108653.1125754726</v>
      </c>
      <c r="C2165" s="6" t="s">
        <v>23</v>
      </c>
      <c r="D2165" s="6" t="s">
        <v>23</v>
      </c>
      <c r="F2165" s="6">
        <v>9.865311257547257</v>
      </c>
      <c r="G2165" s="6">
        <v>7.854450225830078</v>
      </c>
      <c r="H2165" s="6">
        <v>230348.5535501822</v>
      </c>
      <c r="I2165" s="6">
        <v>12861.90073194132</v>
      </c>
      <c r="J2165" s="6">
        <v>101023.1591086006</v>
      </c>
      <c r="K2165" s="6">
        <v>183.4429931640625</v>
      </c>
      <c r="L2165" s="6">
        <v>39346.81727861807</v>
      </c>
      <c r="M2165" s="6">
        <v>21.42967089751421</v>
      </c>
      <c r="N2165" s="6">
        <v>3931.122971960808</v>
      </c>
      <c r="O2165" s="6">
        <v>50.04040145874023</v>
      </c>
      <c r="P2165" s="6">
        <v>26910.13291987594</v>
      </c>
      <c r="Q2165" s="6">
        <v>73.91688290032945</v>
      </c>
      <c r="R2165" s="6">
        <v>3698.830494911177</v>
      </c>
      <c r="S2165" s="6">
        <v>247.7912445068359</v>
      </c>
      <c r="T2165" s="6">
        <v>29318.17636097981</v>
      </c>
      <c r="U2165" s="6">
        <v>0</v>
      </c>
      <c r="V2165" s="6">
        <v>0</v>
      </c>
    </row>
    <row r="2166" spans="1:22">
      <c r="A2166" s="5">
        <v>43656</v>
      </c>
      <c r="B2166" s="2">
        <v>111688.3937759984</v>
      </c>
      <c r="C2166" t="s">
        <v>23</v>
      </c>
      <c r="D2166" t="s">
        <v>23</v>
      </c>
      <c r="F2166" s="3">
        <v>10.16883937759984</v>
      </c>
      <c r="G2166" s="2">
        <v>8.086732864379883</v>
      </c>
      <c r="H2166">
        <v>237160.7387784758</v>
      </c>
      <c r="I2166">
        <v>12861.90073194132</v>
      </c>
      <c r="J2166" s="2">
        <v>104010.7553473816</v>
      </c>
      <c r="K2166" s="2">
        <v>185.2710571289062</v>
      </c>
      <c r="L2166">
        <v>39738.92001068591</v>
      </c>
      <c r="M2166">
        <v>21.42967089751421</v>
      </c>
      <c r="N2166" s="2">
        <v>3970.297781107014</v>
      </c>
      <c r="O2166" s="2">
        <v>50.15553283691406</v>
      </c>
      <c r="P2166">
        <v>26972.04690536747</v>
      </c>
      <c r="Q2166">
        <v>73.91688290032945</v>
      </c>
      <c r="R2166" s="2">
        <v>3707.340647509805</v>
      </c>
      <c r="S2166" s="2">
        <v>248.9442138671875</v>
      </c>
      <c r="T2166">
        <v>29454.59344509782</v>
      </c>
      <c r="U2166">
        <v>0</v>
      </c>
      <c r="V2166" s="2">
        <v>0</v>
      </c>
    </row>
    <row r="2167" spans="1:22" s="6" customFormat="1">
      <c r="A2167" s="5">
        <v>43657</v>
      </c>
      <c r="B2167" s="6">
        <v>111409.4973997113</v>
      </c>
      <c r="C2167" s="6" t="s">
        <v>23</v>
      </c>
      <c r="D2167" s="6" t="s">
        <v>23</v>
      </c>
      <c r="F2167" s="6">
        <v>10.14094973997113</v>
      </c>
      <c r="G2167" s="6">
        <v>8.065178871154785</v>
      </c>
      <c r="H2167" s="6">
        <v>236528.6218231345</v>
      </c>
      <c r="I2167" s="6">
        <v>12861.90073194132</v>
      </c>
      <c r="J2167" s="6">
        <v>103733.5300261434</v>
      </c>
      <c r="K2167" s="6">
        <v>185.1363677978516</v>
      </c>
      <c r="L2167" s="6">
        <v>39710.03040085683</v>
      </c>
      <c r="M2167" s="6">
        <v>21.42967089751421</v>
      </c>
      <c r="N2167" s="6">
        <v>3967.411433069106</v>
      </c>
      <c r="O2167" s="6">
        <v>50.17197418212891</v>
      </c>
      <c r="P2167" s="6">
        <v>26980.8885367736</v>
      </c>
      <c r="Q2167" s="6">
        <v>73.91688290032945</v>
      </c>
      <c r="R2167" s="6">
        <v>3708.555940498775</v>
      </c>
      <c r="S2167" s="6">
        <v>249.4435882568359</v>
      </c>
      <c r="T2167" s="6">
        <v>29513.67844810108</v>
      </c>
      <c r="U2167" s="6">
        <v>0</v>
      </c>
      <c r="V2167" s="6">
        <v>0</v>
      </c>
    </row>
    <row r="2168" spans="1:22">
      <c r="A2168" s="5">
        <v>43658</v>
      </c>
      <c r="B2168" s="2">
        <v>113148.2685986434</v>
      </c>
      <c r="C2168" t="s">
        <v>23</v>
      </c>
      <c r="D2168" t="s">
        <v>23</v>
      </c>
      <c r="F2168" s="3">
        <v>10.31482685986434</v>
      </c>
      <c r="G2168" s="2">
        <v>8.200477600097656</v>
      </c>
      <c r="H2168">
        <v>240496.5464535149</v>
      </c>
      <c r="I2168">
        <v>12861.90073194132</v>
      </c>
      <c r="J2168" s="2">
        <v>105473.7288469645</v>
      </c>
      <c r="K2168" s="2">
        <v>186.204345703125</v>
      </c>
      <c r="L2168">
        <v>39939.10173670673</v>
      </c>
      <c r="M2168">
        <v>21.42967089751421</v>
      </c>
      <c r="N2168" s="2">
        <v>3990.297848104932</v>
      </c>
      <c r="O2168" s="2">
        <v>49.84303665161133</v>
      </c>
      <c r="P2168">
        <v>26803.99641739557</v>
      </c>
      <c r="Q2168">
        <v>73.91688290032945</v>
      </c>
      <c r="R2168" s="2">
        <v>3684.241903573984</v>
      </c>
      <c r="S2168" s="2">
        <v>250.6691131591797</v>
      </c>
      <c r="T2168">
        <v>29658.68016231901</v>
      </c>
      <c r="U2168">
        <v>0</v>
      </c>
      <c r="V2168" s="2">
        <v>0</v>
      </c>
    </row>
    <row r="2169" spans="1:22" s="6" customFormat="1">
      <c r="A2169" s="5">
        <v>43661</v>
      </c>
      <c r="B2169" s="6">
        <v>114068.8185799636</v>
      </c>
      <c r="C2169" s="6" t="s">
        <v>22</v>
      </c>
      <c r="D2169" s="6" t="s">
        <v>22</v>
      </c>
      <c r="F2169" s="6">
        <v>10.40688185799636</v>
      </c>
      <c r="G2169" s="6">
        <v>8.26992130279541</v>
      </c>
      <c r="H2169" s="6">
        <v>242533.1315752834</v>
      </c>
      <c r="I2169" s="6">
        <v>12861.90073194132</v>
      </c>
      <c r="J2169" s="6">
        <v>106366.9068575214</v>
      </c>
      <c r="K2169" s="6">
        <v>186.8008728027344</v>
      </c>
      <c r="L2169" s="6">
        <v>40067.05125598373</v>
      </c>
      <c r="M2169" s="6">
        <v>21.42967089751421</v>
      </c>
      <c r="N2169" s="6">
        <v>4003.08122753101</v>
      </c>
      <c r="O2169" s="6">
        <v>50.04040145874023</v>
      </c>
      <c r="P2169" s="6">
        <v>26910.13291987594</v>
      </c>
      <c r="Q2169" s="6">
        <v>73.91688290032945</v>
      </c>
      <c r="R2169" s="6">
        <v>3698.830494911177</v>
      </c>
      <c r="S2169" s="6">
        <v>250.7327117919922</v>
      </c>
      <c r="T2169" s="6">
        <v>29666.20502840872</v>
      </c>
      <c r="U2169" s="6">
        <v>0</v>
      </c>
      <c r="V2169" s="6">
        <v>0</v>
      </c>
    </row>
    <row r="2170" spans="1:22">
      <c r="A2170" s="5">
        <v>43662</v>
      </c>
      <c r="B2170" s="2">
        <v>112517.7439507428</v>
      </c>
      <c r="C2170" t="s">
        <v>23</v>
      </c>
      <c r="D2170" t="s">
        <v>23</v>
      </c>
      <c r="F2170" s="3">
        <v>10.25177439507428</v>
      </c>
      <c r="G2170" s="2">
        <v>8.152584075927734</v>
      </c>
      <c r="H2170">
        <v>239091.9664129308</v>
      </c>
      <c r="I2170">
        <v>12861.90073194132</v>
      </c>
      <c r="J2170" s="2">
        <v>104857.7270933881</v>
      </c>
      <c r="K2170" s="2">
        <v>185.8386993408203</v>
      </c>
      <c r="L2170">
        <v>39860.67398998257</v>
      </c>
      <c r="M2170">
        <v>21.42967089751421</v>
      </c>
      <c r="N2170" s="2">
        <v>3982.46216689587</v>
      </c>
      <c r="O2170" s="2">
        <v>49.75256729125977</v>
      </c>
      <c r="P2170">
        <v>26755.34487901325</v>
      </c>
      <c r="Q2170">
        <v>73.91688290032945</v>
      </c>
      <c r="R2170" s="2">
        <v>3677.55469045881</v>
      </c>
      <c r="S2170" s="2">
        <v>249.9156494140625</v>
      </c>
      <c r="T2170">
        <v>29569.53180275968</v>
      </c>
      <c r="U2170">
        <v>0</v>
      </c>
      <c r="V2170" s="2">
        <v>0</v>
      </c>
    </row>
    <row r="2171" spans="1:22" s="6" customFormat="1">
      <c r="A2171" s="5">
        <v>43663</v>
      </c>
      <c r="B2171" s="6">
        <v>110956.7526352311</v>
      </c>
      <c r="C2171" s="6" t="s">
        <v>23</v>
      </c>
      <c r="D2171" s="6" t="s">
        <v>23</v>
      </c>
      <c r="F2171" s="6">
        <v>10.09567526352311</v>
      </c>
      <c r="G2171" s="6">
        <v>8.031654357910156</v>
      </c>
      <c r="H2171" s="6">
        <v>235545.4437632648</v>
      </c>
      <c r="I2171" s="6">
        <v>12861.90073194132</v>
      </c>
      <c r="J2171" s="6">
        <v>103302.3410647043</v>
      </c>
      <c r="K2171" s="6">
        <v>184.9246826171875</v>
      </c>
      <c r="L2171" s="6">
        <v>39664.6258968171</v>
      </c>
      <c r="M2171" s="6">
        <v>21.42967089751421</v>
      </c>
      <c r="N2171" s="6">
        <v>3962.875089313594</v>
      </c>
      <c r="O2171" s="6">
        <v>49.94172286987305</v>
      </c>
      <c r="P2171" s="6">
        <v>26857.06672005836</v>
      </c>
      <c r="Q2171" s="6">
        <v>73.91688290032945</v>
      </c>
      <c r="R2171" s="6">
        <v>3691.536481213112</v>
      </c>
      <c r="S2171" s="6">
        <v>248.2271270751953</v>
      </c>
      <c r="T2171" s="6">
        <v>29369.74913562434</v>
      </c>
      <c r="U2171" s="6">
        <v>0</v>
      </c>
      <c r="V2171" s="6">
        <v>0</v>
      </c>
    </row>
    <row r="2172" spans="1:22">
      <c r="A2172" s="5">
        <v>43664</v>
      </c>
      <c r="B2172" s="2">
        <v>111440.1003783557</v>
      </c>
      <c r="C2172" t="s">
        <v>23</v>
      </c>
      <c r="D2172" t="s">
        <v>23</v>
      </c>
      <c r="F2172" s="3">
        <v>10.14401003783557</v>
      </c>
      <c r="G2172" s="2">
        <v>8.066376686096191</v>
      </c>
      <c r="H2172">
        <v>236563.7503084187</v>
      </c>
      <c r="I2172">
        <v>12861.90073194132</v>
      </c>
      <c r="J2172" s="2">
        <v>103748.936203015</v>
      </c>
      <c r="K2172" s="2">
        <v>185.1363677978516</v>
      </c>
      <c r="L2172">
        <v>39710.03040085683</v>
      </c>
      <c r="M2172">
        <v>21.42967089751421</v>
      </c>
      <c r="N2172" s="2">
        <v>3967.411433069106</v>
      </c>
      <c r="O2172" s="2">
        <v>50.37756729125977</v>
      </c>
      <c r="P2172">
        <v>27091.44995780224</v>
      </c>
      <c r="Q2172">
        <v>73.91688290032945</v>
      </c>
      <c r="R2172" s="2">
        <v>3723.752742271515</v>
      </c>
      <c r="S2172" s="2">
        <v>249.1349182128906</v>
      </c>
      <c r="T2172">
        <v>29477.1572110261</v>
      </c>
      <c r="U2172">
        <v>0</v>
      </c>
      <c r="V2172" s="2">
        <v>0</v>
      </c>
    </row>
    <row r="2173" spans="1:22" s="6" customFormat="1">
      <c r="A2173" s="5">
        <v>43665</v>
      </c>
      <c r="B2173" s="6">
        <v>108846.7526941217</v>
      </c>
      <c r="C2173" s="6" t="s">
        <v>23</v>
      </c>
      <c r="D2173" s="6" t="s">
        <v>23</v>
      </c>
      <c r="F2173" s="6">
        <v>9.884675269412174</v>
      </c>
      <c r="G2173" s="6">
        <v>7.871212959289551</v>
      </c>
      <c r="H2173" s="6">
        <v>230840.1565643866</v>
      </c>
      <c r="I2173" s="6">
        <v>12861.90073194132</v>
      </c>
      <c r="J2173" s="6">
        <v>101238.7597223523</v>
      </c>
      <c r="K2173" s="6">
        <v>183.7797546386719</v>
      </c>
      <c r="L2173" s="6">
        <v>39419.04948536189</v>
      </c>
      <c r="M2173" s="6">
        <v>21.42967089751421</v>
      </c>
      <c r="N2173" s="6">
        <v>3938.339659532648</v>
      </c>
      <c r="O2173" s="6">
        <v>49.64567184448242</v>
      </c>
      <c r="P2173" s="6">
        <v>26697.8599149152</v>
      </c>
      <c r="Q2173" s="6">
        <v>73.91688290032945</v>
      </c>
      <c r="R2173" s="6">
        <v>3669.65331223679</v>
      </c>
      <c r="S2173" s="6">
        <v>247.8003234863281</v>
      </c>
      <c r="T2173" s="6">
        <v>29319.25056811114</v>
      </c>
      <c r="U2173" s="6">
        <v>0</v>
      </c>
      <c r="V2173" s="6">
        <v>0</v>
      </c>
    </row>
    <row r="2174" spans="1:22">
      <c r="A2174" s="5">
        <v>43668</v>
      </c>
      <c r="B2174" s="2">
        <v>111257.1792568801</v>
      </c>
      <c r="C2174" t="s">
        <v>23</v>
      </c>
      <c r="D2174" t="s">
        <v>23</v>
      </c>
      <c r="F2174" s="3">
        <v>10.12571792568801</v>
      </c>
      <c r="G2174" s="2">
        <v>8.056798934936523</v>
      </c>
      <c r="H2174">
        <v>236282.8622688411</v>
      </c>
      <c r="I2174">
        <v>12861.90073194132</v>
      </c>
      <c r="J2174" s="2">
        <v>103625.7481183642</v>
      </c>
      <c r="K2174" s="2">
        <v>185.2422180175781</v>
      </c>
      <c r="L2174">
        <v>39732.73428931094</v>
      </c>
      <c r="M2174">
        <v>21.42967089751421</v>
      </c>
      <c r="N2174" s="2">
        <v>3969.679768442276</v>
      </c>
      <c r="O2174" s="2">
        <v>49.53876876831055</v>
      </c>
      <c r="P2174">
        <v>26640.37084797194</v>
      </c>
      <c r="Q2174">
        <v>73.91688290032945</v>
      </c>
      <c r="R2174" s="2">
        <v>3661.751370073709</v>
      </c>
      <c r="S2174" s="2">
        <v>248.3995056152344</v>
      </c>
      <c r="T2174">
        <v>29390.14462799846</v>
      </c>
      <c r="U2174">
        <v>0</v>
      </c>
      <c r="V2174" s="2">
        <v>0</v>
      </c>
    </row>
    <row r="2175" spans="1:22" s="6" customFormat="1">
      <c r="A2175" s="5">
        <v>43669</v>
      </c>
      <c r="B2175" s="6">
        <v>113262.0404022138</v>
      </c>
      <c r="C2175" s="6" t="s">
        <v>23</v>
      </c>
      <c r="D2175" s="6" t="s">
        <v>23</v>
      </c>
      <c r="F2175" s="6">
        <v>10.32620404022138</v>
      </c>
      <c r="G2175" s="6">
        <v>8.212450981140137</v>
      </c>
      <c r="H2175" s="6">
        <v>240847.6914636609</v>
      </c>
      <c r="I2175" s="6">
        <v>12861.90073194132</v>
      </c>
      <c r="J2175" s="6">
        <v>105627.7292853586</v>
      </c>
      <c r="K2175" s="6">
        <v>186.4544830322266</v>
      </c>
      <c r="L2175" s="6">
        <v>39992.75386924645</v>
      </c>
      <c r="M2175" s="6">
        <v>21.42967089751421</v>
      </c>
      <c r="N2175" s="6">
        <v>3995.658208746762</v>
      </c>
      <c r="O2175" s="6">
        <v>49.22627639770508</v>
      </c>
      <c r="P2175" s="6">
        <v>26472.32241142265</v>
      </c>
      <c r="Q2175" s="6">
        <v>73.91688290032945</v>
      </c>
      <c r="R2175" s="6">
        <v>3638.652908108418</v>
      </c>
      <c r="S2175" s="6">
        <v>250.1063079833984</v>
      </c>
      <c r="T2175" s="6">
        <v>29592.09015251755</v>
      </c>
      <c r="U2175" s="6">
        <v>0</v>
      </c>
      <c r="V2175" s="6">
        <v>0</v>
      </c>
    </row>
    <row r="2176" spans="1:22">
      <c r="A2176" s="5">
        <v>43670</v>
      </c>
      <c r="B2176" s="2">
        <v>115541.4899894753</v>
      </c>
      <c r="C2176" t="s">
        <v>22</v>
      </c>
      <c r="D2176" t="s">
        <v>22</v>
      </c>
      <c r="F2176" s="3">
        <v>10.55414899894753</v>
      </c>
      <c r="G2176" s="2">
        <v>8.387259483337402</v>
      </c>
      <c r="H2176">
        <v>245974.3247061752</v>
      </c>
      <c r="I2176">
        <v>12861.90073194132</v>
      </c>
      <c r="J2176" s="2">
        <v>107876.0988877191</v>
      </c>
      <c r="K2176" s="2">
        <v>187.7630310058594</v>
      </c>
      <c r="L2176">
        <v>40273.42524911643</v>
      </c>
      <c r="M2176">
        <v>21.42967089751421</v>
      </c>
      <c r="N2176" s="2">
        <v>4023.699961175322</v>
      </c>
      <c r="O2176" s="2">
        <v>49.26737976074219</v>
      </c>
      <c r="P2176">
        <v>26494.42648993798</v>
      </c>
      <c r="Q2176">
        <v>73.91688290032945</v>
      </c>
      <c r="R2176" s="2">
        <v>3641.691140580842</v>
      </c>
      <c r="S2176" s="2">
        <v>251.2593536376953</v>
      </c>
      <c r="T2176">
        <v>29728.51626358624</v>
      </c>
      <c r="U2176">
        <v>0</v>
      </c>
      <c r="V2176" s="2">
        <v>0</v>
      </c>
    </row>
    <row r="2177" spans="1:22" s="6" customFormat="1">
      <c r="A2177" s="5">
        <v>43671</v>
      </c>
      <c r="B2177" s="6">
        <v>112414.2435386019</v>
      </c>
      <c r="C2177" s="6" t="s">
        <v>23</v>
      </c>
      <c r="D2177" s="6" t="s">
        <v>23</v>
      </c>
      <c r="F2177" s="6">
        <v>10.24142435386019</v>
      </c>
      <c r="G2177" s="6">
        <v>8.147793769836426</v>
      </c>
      <c r="H2177" s="6">
        <v>238951.4804403332</v>
      </c>
      <c r="I2177" s="6">
        <v>12861.90073194132</v>
      </c>
      <c r="J2177" s="6">
        <v>104796.1146519661</v>
      </c>
      <c r="K2177" s="6">
        <v>185.9830627441406</v>
      </c>
      <c r="L2177" s="6">
        <v>39891.63859841045</v>
      </c>
      <c r="M2177" s="6">
        <v>21.42967089751421</v>
      </c>
      <c r="N2177" s="6">
        <v>3985.555827118669</v>
      </c>
      <c r="O2177" s="6">
        <v>49.14402389526367</v>
      </c>
      <c r="P2177" s="6">
        <v>26428.08963732079</v>
      </c>
      <c r="Q2177" s="6">
        <v>73.91688290032945</v>
      </c>
      <c r="R2177" s="6">
        <v>3632.573059517198</v>
      </c>
      <c r="S2177" s="6">
        <v>250.0336761474609</v>
      </c>
      <c r="T2177" s="6">
        <v>29583.49649546693</v>
      </c>
      <c r="U2177" s="6">
        <v>0</v>
      </c>
      <c r="V2177" s="6">
        <v>0</v>
      </c>
    </row>
    <row r="2178" spans="1:22">
      <c r="A2178" s="5">
        <v>43672</v>
      </c>
      <c r="B2178" s="2">
        <v>115579.4313154858</v>
      </c>
      <c r="C2178" t="s">
        <v>22</v>
      </c>
      <c r="D2178" t="s">
        <v>22</v>
      </c>
      <c r="F2178" s="3">
        <v>10.55794313154858</v>
      </c>
      <c r="G2178" s="2">
        <v>8.389654159545898</v>
      </c>
      <c r="H2178">
        <v>246044.5537082044</v>
      </c>
      <c r="I2178">
        <v>12861.90073194132</v>
      </c>
      <c r="J2178" s="2">
        <v>107906.898975398</v>
      </c>
      <c r="K2178" s="2">
        <v>187.897705078125</v>
      </c>
      <c r="L2178">
        <v>40302.31158607706</v>
      </c>
      <c r="M2178">
        <v>21.42967089751421</v>
      </c>
      <c r="N2178" s="2">
        <v>4026.585982222403</v>
      </c>
      <c r="O2178" s="2">
        <v>49.32494735717773</v>
      </c>
      <c r="P2178">
        <v>26525.38450839504</v>
      </c>
      <c r="Q2178">
        <v>73.91688290032945</v>
      </c>
      <c r="R2178" s="2">
        <v>3645.946357865421</v>
      </c>
      <c r="S2178" s="2">
        <v>251.8221282958984</v>
      </c>
      <c r="T2178">
        <v>29795.10266260743</v>
      </c>
      <c r="U2178">
        <v>0</v>
      </c>
      <c r="V2178" s="2">
        <v>0</v>
      </c>
    </row>
    <row r="2179" spans="1:22" s="6" customFormat="1">
      <c r="A2179" s="5">
        <v>43675</v>
      </c>
      <c r="B2179" s="6">
        <v>114583.4519969575</v>
      </c>
      <c r="C2179" s="6" t="s">
        <v>22</v>
      </c>
      <c r="D2179" s="6" t="s">
        <v>22</v>
      </c>
      <c r="F2179" s="6">
        <v>10.45834519969575</v>
      </c>
      <c r="G2179" s="6">
        <v>8.311826705932617</v>
      </c>
      <c r="H2179" s="6">
        <v>243762.0971579856</v>
      </c>
      <c r="I2179" s="6">
        <v>12861.90073194132</v>
      </c>
      <c r="J2179" s="6">
        <v>106905.8899928042</v>
      </c>
      <c r="K2179" s="6">
        <v>187.2530517578125</v>
      </c>
      <c r="L2179" s="6">
        <v>40164.03943970128</v>
      </c>
      <c r="M2179" s="6">
        <v>21.42967089751421</v>
      </c>
      <c r="N2179" s="6">
        <v>4012.771273725116</v>
      </c>
      <c r="O2179" s="6">
        <v>49.57988739013672</v>
      </c>
      <c r="P2179" s="6">
        <v>26662.48313217767</v>
      </c>
      <c r="Q2179" s="6">
        <v>73.91688290032945</v>
      </c>
      <c r="R2179" s="6">
        <v>3664.790730428257</v>
      </c>
      <c r="S2179" s="6">
        <v>251.3682708740234</v>
      </c>
      <c r="T2179" s="6">
        <v>29741.40313838189</v>
      </c>
      <c r="U2179" s="6">
        <v>0</v>
      </c>
      <c r="V2179" s="6">
        <v>0</v>
      </c>
    </row>
    <row r="2180" spans="1:22">
      <c r="A2180" s="5">
        <v>43676</v>
      </c>
      <c r="B2180" s="2">
        <v>113106.0092382508</v>
      </c>
      <c r="C2180" t="s">
        <v>23</v>
      </c>
      <c r="D2180" t="s">
        <v>23</v>
      </c>
      <c r="F2180" s="3">
        <v>10.31060092382508</v>
      </c>
      <c r="G2180" s="2">
        <v>8.200477600097656</v>
      </c>
      <c r="H2180">
        <v>240496.5464535149</v>
      </c>
      <c r="I2180">
        <v>12861.90073194132</v>
      </c>
      <c r="J2180" s="2">
        <v>105473.7288469645</v>
      </c>
      <c r="K2180" s="2">
        <v>186.4448394775391</v>
      </c>
      <c r="L2180">
        <v>39990.68541638455</v>
      </c>
      <c r="M2180">
        <v>21.42967089751421</v>
      </c>
      <c r="N2180" s="2">
        <v>3995.451550543527</v>
      </c>
      <c r="O2180" s="2">
        <v>49.20159912109375</v>
      </c>
      <c r="P2180">
        <v>26459.05175862305</v>
      </c>
      <c r="Q2180">
        <v>73.91688290032945</v>
      </c>
      <c r="R2180" s="2">
        <v>3636.828840742839</v>
      </c>
      <c r="S2180" s="2">
        <v>250.760009765625</v>
      </c>
      <c r="T2180">
        <v>29669.43487136324</v>
      </c>
      <c r="U2180">
        <v>0</v>
      </c>
      <c r="V2180" s="2">
        <v>0</v>
      </c>
    </row>
    <row r="2181" spans="1:22" s="6" customFormat="1">
      <c r="A2181" s="5">
        <v>43677</v>
      </c>
      <c r="B2181" s="6">
        <v>108583.162040675</v>
      </c>
      <c r="C2181" s="6" t="s">
        <v>23</v>
      </c>
      <c r="D2181" s="6" t="s">
        <v>23</v>
      </c>
      <c r="F2181" s="6">
        <v>9.858316204067499</v>
      </c>
      <c r="G2181" s="6">
        <v>7.854450225830078</v>
      </c>
      <c r="H2181" s="6">
        <v>230348.5535501822</v>
      </c>
      <c r="I2181" s="6">
        <v>12861.90073194132</v>
      </c>
      <c r="J2181" s="6">
        <v>101023.1591086006</v>
      </c>
      <c r="K2181" s="6">
        <v>183.8663177490234</v>
      </c>
      <c r="L2181" s="6">
        <v>39437.61646809219</v>
      </c>
      <c r="M2181" s="6">
        <v>21.42967089751421</v>
      </c>
      <c r="N2181" s="6">
        <v>3940.194678499347</v>
      </c>
      <c r="O2181" s="6">
        <v>48.97133255004883</v>
      </c>
      <c r="P2181" s="6">
        <v>26335.22173621742</v>
      </c>
      <c r="Q2181" s="6">
        <v>73.91688290032945</v>
      </c>
      <c r="R2181" s="6">
        <v>3619.808253575051</v>
      </c>
      <c r="S2181" s="6">
        <v>247.9183959960938</v>
      </c>
      <c r="T2181" s="6">
        <v>29333.2206769888</v>
      </c>
      <c r="U2181" s="6">
        <v>0</v>
      </c>
      <c r="V2181" s="6">
        <v>0</v>
      </c>
    </row>
    <row r="2182" spans="1:22">
      <c r="A2182" s="5">
        <v>43678</v>
      </c>
      <c r="B2182" s="2">
        <v>107183.8619487578</v>
      </c>
      <c r="C2182" t="s">
        <v>24</v>
      </c>
      <c r="D2182" t="s">
        <v>24</v>
      </c>
      <c r="F2182" s="3">
        <v>9.718386194875778</v>
      </c>
      <c r="G2182" s="2">
        <v>7.744296073913574</v>
      </c>
      <c r="H2182">
        <v>227118.047425378</v>
      </c>
      <c r="I2182">
        <v>12861.90073194132</v>
      </c>
      <c r="J2182" s="2">
        <v>99606.36734143931</v>
      </c>
      <c r="K2182" s="2">
        <v>182.9522705078125</v>
      </c>
      <c r="L2182">
        <v>39241.56182918981</v>
      </c>
      <c r="M2182">
        <v>21.42967089751421</v>
      </c>
      <c r="N2182" s="2">
        <v>3920.606946935416</v>
      </c>
      <c r="O2182" s="2">
        <v>49.47296905517578</v>
      </c>
      <c r="P2182">
        <v>26604.98585954402</v>
      </c>
      <c r="Q2182">
        <v>73.91688290032945</v>
      </c>
      <c r="R2182" s="2">
        <v>3656.887660383051</v>
      </c>
      <c r="S2182" s="2">
        <v>245.8393096923828</v>
      </c>
      <c r="T2182">
        <v>29087.22724391489</v>
      </c>
      <c r="U2182">
        <v>0</v>
      </c>
      <c r="V2182" s="2">
        <v>0</v>
      </c>
    </row>
    <row r="2183" spans="1:22" s="6" customFormat="1">
      <c r="A2183" s="5">
        <v>43679</v>
      </c>
      <c r="B2183" s="6">
        <v>102567.1711625107</v>
      </c>
      <c r="C2183" s="6" t="s">
        <v>24</v>
      </c>
      <c r="D2183" s="6" t="s">
        <v>24</v>
      </c>
      <c r="F2183" s="6">
        <v>9.256717116251068</v>
      </c>
      <c r="G2183" s="6">
        <v>7.389888763427734</v>
      </c>
      <c r="H2183" s="6">
        <v>216724.2949677518</v>
      </c>
      <c r="I2183" s="6">
        <v>12861.90073194132</v>
      </c>
      <c r="J2183" s="6">
        <v>95048.01569529614</v>
      </c>
      <c r="K2183" s="6">
        <v>180.2582855224609</v>
      </c>
      <c r="L2183" s="6">
        <v>38663.72708531836</v>
      </c>
      <c r="M2183" s="6">
        <v>21.42967089751421</v>
      </c>
      <c r="N2183" s="6">
        <v>3862.875735296488</v>
      </c>
      <c r="O2183" s="6">
        <v>49.46474456787109</v>
      </c>
      <c r="P2183" s="6">
        <v>26600.56299241835</v>
      </c>
      <c r="Q2183" s="6">
        <v>73.91688290032945</v>
      </c>
      <c r="R2183" s="6">
        <v>3656.279731918035</v>
      </c>
      <c r="S2183" s="6">
        <v>244.0418090820312</v>
      </c>
      <c r="T2183" s="6">
        <v>28874.55048042334</v>
      </c>
      <c r="U2183" s="6">
        <v>0</v>
      </c>
      <c r="V2183" s="6">
        <v>0</v>
      </c>
    </row>
    <row r="2184" spans="1:22">
      <c r="A2184" s="5">
        <v>43682</v>
      </c>
      <c r="B2184" s="2">
        <v>92399.27591718</v>
      </c>
      <c r="C2184" t="s">
        <v>26</v>
      </c>
      <c r="D2184" t="s">
        <v>26</v>
      </c>
      <c r="F2184" s="3">
        <v>8.239927591718001</v>
      </c>
      <c r="G2184" s="2">
        <v>6.614021778106689</v>
      </c>
      <c r="H2184">
        <v>193970.336042873</v>
      </c>
      <c r="I2184">
        <v>12861.90073194132</v>
      </c>
      <c r="J2184" s="2">
        <v>85068.89154890628</v>
      </c>
      <c r="K2184" s="2">
        <v>173.8888244628906</v>
      </c>
      <c r="L2184">
        <v>37297.5368801136</v>
      </c>
      <c r="M2184">
        <v>21.42967089751421</v>
      </c>
      <c r="N2184" s="2">
        <v>3726.380280995364</v>
      </c>
      <c r="O2184" s="2">
        <v>48.75752258300781</v>
      </c>
      <c r="P2184">
        <v>26220.24155090831</v>
      </c>
      <c r="Q2184">
        <v>73.91688290032945</v>
      </c>
      <c r="R2184" s="2">
        <v>3604.004087278357</v>
      </c>
      <c r="S2184" s="2">
        <v>236.8424682617188</v>
      </c>
      <c r="T2184">
        <v>28022.73852769351</v>
      </c>
      <c r="U2184">
        <v>0</v>
      </c>
      <c r="V2184" s="2">
        <v>0</v>
      </c>
    </row>
    <row r="2185" spans="1:22" s="6" customFormat="1">
      <c r="A2185" s="5">
        <v>43683</v>
      </c>
      <c r="B2185" s="6">
        <v>95992.19100515152</v>
      </c>
      <c r="C2185" s="6" t="s">
        <v>26</v>
      </c>
      <c r="D2185" s="6" t="s">
        <v>26</v>
      </c>
      <c r="F2185" s="6">
        <v>8.599219100515151</v>
      </c>
      <c r="G2185" s="6">
        <v>6.885814189910889</v>
      </c>
      <c r="H2185" s="6">
        <v>201941.2298833004</v>
      </c>
      <c r="I2185" s="6">
        <v>12861.90073194132</v>
      </c>
      <c r="J2185" s="6">
        <v>88564.65856922681</v>
      </c>
      <c r="K2185" s="6">
        <v>176.3231201171875</v>
      </c>
      <c r="L2185" s="6">
        <v>37819.67067579415</v>
      </c>
      <c r="M2185" s="6">
        <v>21.42967089751421</v>
      </c>
      <c r="N2185" s="6">
        <v>3778.546435734195</v>
      </c>
      <c r="O2185" s="6">
        <v>49.36606979370117</v>
      </c>
      <c r="P2185" s="6">
        <v>26547.49884402336</v>
      </c>
      <c r="Q2185" s="6">
        <v>73.91688290032945</v>
      </c>
      <c r="R2185" s="6">
        <v>3648.9860001905</v>
      </c>
      <c r="S2185" s="6">
        <v>239.8928833007812</v>
      </c>
      <c r="T2185" s="6">
        <v>28383.65768069834</v>
      </c>
      <c r="U2185" s="6">
        <v>0</v>
      </c>
      <c r="V2185" s="6">
        <v>0</v>
      </c>
    </row>
    <row r="2186" spans="1:22">
      <c r="A2186" s="5">
        <v>43684</v>
      </c>
      <c r="B2186" s="2">
        <v>97315.31814719333</v>
      </c>
      <c r="C2186" t="s">
        <v>25</v>
      </c>
      <c r="D2186" t="s">
        <v>25</v>
      </c>
      <c r="F2186" s="3">
        <v>8.731531814719334</v>
      </c>
      <c r="G2186" s="2">
        <v>6.986390113830566</v>
      </c>
      <c r="H2186">
        <v>204890.8339842574</v>
      </c>
      <c r="I2186">
        <v>12861.90073194132</v>
      </c>
      <c r="J2186" s="2">
        <v>89858.25611870499</v>
      </c>
      <c r="K2186" s="2">
        <v>177.275634765625</v>
      </c>
      <c r="L2186">
        <v>38023.97621606496</v>
      </c>
      <c r="M2186">
        <v>21.42967089751421</v>
      </c>
      <c r="N2186" s="2">
        <v>3798.958511175272</v>
      </c>
      <c r="O2186" s="2">
        <v>49.48941802978516</v>
      </c>
      <c r="P2186">
        <v>26613.83159379535</v>
      </c>
      <c r="Q2186">
        <v>73.91688290032945</v>
      </c>
      <c r="R2186" s="2">
        <v>3658.103517313083</v>
      </c>
      <c r="S2186" s="2">
        <v>240.0563507080078</v>
      </c>
      <c r="T2186">
        <v>28402.99882523264</v>
      </c>
      <c r="U2186">
        <v>0</v>
      </c>
      <c r="V2186" s="2">
        <v>0</v>
      </c>
    </row>
    <row r="2187" spans="1:22" s="6" customFormat="1">
      <c r="A2187" s="5">
        <v>43685</v>
      </c>
      <c r="B2187" s="6">
        <v>103380.0344819191</v>
      </c>
      <c r="C2187" s="6" t="s">
        <v>24</v>
      </c>
      <c r="D2187" s="6" t="s">
        <v>24</v>
      </c>
      <c r="F2187" s="6">
        <v>9.338003448191909</v>
      </c>
      <c r="G2187" s="6">
        <v>7.448557376861572</v>
      </c>
      <c r="H2187" s="6">
        <v>218444.8775489281</v>
      </c>
      <c r="I2187" s="6">
        <v>12861.90073194132</v>
      </c>
      <c r="J2187" s="6">
        <v>95802.6055773628</v>
      </c>
      <c r="K2187" s="6">
        <v>181.1337890625</v>
      </c>
      <c r="L2187" s="6">
        <v>38851.51445851005</v>
      </c>
      <c r="M2187" s="6">
        <v>21.42967089751421</v>
      </c>
      <c r="N2187" s="6">
        <v>3881.637488029133</v>
      </c>
      <c r="O2187" s="6">
        <v>49.99928665161133</v>
      </c>
      <c r="P2187" s="6">
        <v>26888.02268709282</v>
      </c>
      <c r="Q2187" s="6">
        <v>73.91688290032945</v>
      </c>
      <c r="R2187" s="6">
        <v>3695.79141652716</v>
      </c>
      <c r="S2187" s="6">
        <v>244.7408752441406</v>
      </c>
      <c r="T2187" s="6">
        <v>28957.2626241454</v>
      </c>
      <c r="U2187" s="6">
        <v>0</v>
      </c>
      <c r="V2187" s="6">
        <v>0</v>
      </c>
    </row>
    <row r="2188" spans="1:22">
      <c r="A2188" s="5">
        <v>43686</v>
      </c>
      <c r="B2188" s="2">
        <v>100514.2179226241</v>
      </c>
      <c r="C2188" t="s">
        <v>25</v>
      </c>
      <c r="D2188" t="s">
        <v>25</v>
      </c>
      <c r="F2188" s="3">
        <v>9.051421792262406</v>
      </c>
      <c r="G2188" s="2">
        <v>7.228249549865723</v>
      </c>
      <c r="H2188">
        <v>211983.8792835894</v>
      </c>
      <c r="I2188">
        <v>12861.90073194132</v>
      </c>
      <c r="J2188" s="2">
        <v>92969.02817607248</v>
      </c>
      <c r="K2188" s="2">
        <v>179.4308319091797</v>
      </c>
      <c r="L2188">
        <v>38486.24597488319</v>
      </c>
      <c r="M2188">
        <v>21.42967089751421</v>
      </c>
      <c r="N2188" s="2">
        <v>3845.143676680912</v>
      </c>
      <c r="O2188" s="2">
        <v>50.05684661865234</v>
      </c>
      <c r="P2188">
        <v>26918.97660270468</v>
      </c>
      <c r="Q2188">
        <v>73.91688290032945</v>
      </c>
      <c r="R2188" s="2">
        <v>3700.046069870678</v>
      </c>
      <c r="S2188" s="2">
        <v>243.0340728759766</v>
      </c>
      <c r="T2188">
        <v>28755.3170996263</v>
      </c>
      <c r="U2188">
        <v>0</v>
      </c>
      <c r="V2188" s="2">
        <v>0</v>
      </c>
    </row>
    <row r="2189" spans="1:22" s="6" customFormat="1">
      <c r="A2189" s="5">
        <v>43689</v>
      </c>
      <c r="B2189" s="6">
        <v>97352.02869021363</v>
      </c>
      <c r="C2189" s="6" t="s">
        <v>25</v>
      </c>
      <c r="D2189" s="6" t="s">
        <v>25</v>
      </c>
      <c r="F2189" s="6">
        <v>8.735202869021363</v>
      </c>
      <c r="G2189" s="6">
        <v>6.986390113830566</v>
      </c>
      <c r="H2189" s="6">
        <v>204890.8339842574</v>
      </c>
      <c r="I2189" s="6">
        <v>12861.90073194132</v>
      </c>
      <c r="J2189" s="6">
        <v>89858.25611870499</v>
      </c>
      <c r="K2189" s="6">
        <v>177.3718566894531</v>
      </c>
      <c r="L2189" s="6">
        <v>38044.61492452561</v>
      </c>
      <c r="M2189" s="6">
        <v>21.42967089751421</v>
      </c>
      <c r="N2189" s="6">
        <v>3801.020515336034</v>
      </c>
      <c r="O2189" s="6">
        <v>49.95816802978516</v>
      </c>
      <c r="P2189" s="6">
        <v>26865.91040288709</v>
      </c>
      <c r="Q2189" s="6">
        <v>73.91688290032945</v>
      </c>
      <c r="R2189" s="6">
        <v>3692.752056172612</v>
      </c>
      <c r="S2189" s="6">
        <v>240.1834259033203</v>
      </c>
      <c r="T2189" s="6">
        <v>28418.03411429095</v>
      </c>
      <c r="U2189" s="6">
        <v>0</v>
      </c>
      <c r="V2189" s="6">
        <v>0</v>
      </c>
    </row>
    <row r="2190" spans="1:22">
      <c r="A2190" s="5">
        <v>43690</v>
      </c>
      <c r="B2190" s="2">
        <v>103335.89524371</v>
      </c>
      <c r="C2190" t="s">
        <v>24</v>
      </c>
      <c r="D2190" t="s">
        <v>24</v>
      </c>
      <c r="F2190" s="3">
        <v>9.333589524371003</v>
      </c>
      <c r="G2190" s="2">
        <v>7.444964408874512</v>
      </c>
      <c r="H2190">
        <v>218339.5060773451</v>
      </c>
      <c r="I2190">
        <v>12861.90073194132</v>
      </c>
      <c r="J2190" s="2">
        <v>95756.39317978018</v>
      </c>
      <c r="K2190" s="2">
        <v>181.2589263916016</v>
      </c>
      <c r="L2190">
        <v>38878.35525268794</v>
      </c>
      <c r="M2190">
        <v>21.42967089751421</v>
      </c>
      <c r="N2190" s="2">
        <v>3884.319139808774</v>
      </c>
      <c r="O2190" s="2">
        <v>49.99105453491211</v>
      </c>
      <c r="P2190">
        <v>26883.59571712195</v>
      </c>
      <c r="Q2190">
        <v>73.91688290032945</v>
      </c>
      <c r="R2190" s="2">
        <v>3695.182924121082</v>
      </c>
      <c r="S2190" s="2">
        <v>243.9056549072266</v>
      </c>
      <c r="T2190">
        <v>28858.44098423371</v>
      </c>
      <c r="U2190">
        <v>0</v>
      </c>
      <c r="V2190" s="2">
        <v>0</v>
      </c>
    </row>
    <row r="2191" spans="1:22" s="6" customFormat="1">
      <c r="A2191" s="5">
        <v>43691</v>
      </c>
      <c r="B2191" s="6">
        <v>94611.70630116739</v>
      </c>
      <c r="C2191" s="6" t="s">
        <v>26</v>
      </c>
      <c r="D2191" s="6" t="s">
        <v>26</v>
      </c>
      <c r="F2191" s="6">
        <v>8.461170630116738</v>
      </c>
      <c r="G2191" s="6">
        <v>6.778055667877197</v>
      </c>
      <c r="H2191" s="6">
        <v>198780.9807290646</v>
      </c>
      <c r="I2191" s="6">
        <v>12861.90073194132</v>
      </c>
      <c r="J2191" s="6">
        <v>87178.67915580876</v>
      </c>
      <c r="K2191" s="6">
        <v>175.8420104980469</v>
      </c>
      <c r="L2191" s="6">
        <v>37716.47713349089</v>
      </c>
      <c r="M2191" s="6">
        <v>21.42967089751421</v>
      </c>
      <c r="N2191" s="6">
        <v>3768.236414930383</v>
      </c>
      <c r="O2191" s="6">
        <v>49.57988739013672</v>
      </c>
      <c r="P2191" s="6">
        <v>26662.48313217767</v>
      </c>
      <c r="Q2191" s="6">
        <v>73.91688290032945</v>
      </c>
      <c r="R2191" s="6">
        <v>3664.790730428257</v>
      </c>
      <c r="S2191" s="6">
        <v>236.5610504150391</v>
      </c>
      <c r="T2191" s="6">
        <v>27989.44171740264</v>
      </c>
      <c r="U2191" s="6">
        <v>0</v>
      </c>
      <c r="V2191" s="6">
        <v>0</v>
      </c>
    </row>
    <row r="2192" spans="1:22">
      <c r="A2192" s="5">
        <v>43692</v>
      </c>
      <c r="B2192" s="2">
        <v>94285.1892352618</v>
      </c>
      <c r="C2192" t="s">
        <v>26</v>
      </c>
      <c r="D2192" t="s">
        <v>26</v>
      </c>
      <c r="F2192" s="3">
        <v>8.42851892352618</v>
      </c>
      <c r="G2192" s="2">
        <v>6.749319553375244</v>
      </c>
      <c r="H2192">
        <v>197938.2327047142</v>
      </c>
      <c r="I2192">
        <v>12861.90073194132</v>
      </c>
      <c r="J2192" s="2">
        <v>86809.07810366293</v>
      </c>
      <c r="K2192" s="2">
        <v>175.6399841308594</v>
      </c>
      <c r="L2192">
        <v>37673.1443551815</v>
      </c>
      <c r="M2192">
        <v>21.42967089751421</v>
      </c>
      <c r="N2192" s="2">
        <v>3763.907056368934</v>
      </c>
      <c r="O2192" s="2">
        <v>50.22132873535156</v>
      </c>
      <c r="P2192">
        <v>27007.42984237279</v>
      </c>
      <c r="Q2192">
        <v>73.91688290032945</v>
      </c>
      <c r="R2192" s="2">
        <v>3712.204075229932</v>
      </c>
      <c r="S2192" s="2">
        <v>237.3055114746094</v>
      </c>
      <c r="T2192">
        <v>28077.52489678133</v>
      </c>
      <c r="U2192">
        <v>0</v>
      </c>
      <c r="V2192" s="2">
        <v>0</v>
      </c>
    </row>
    <row r="2193" spans="1:22" s="6" customFormat="1">
      <c r="A2193" s="5">
        <v>43693</v>
      </c>
      <c r="B2193" s="6">
        <v>98368.40585046585</v>
      </c>
      <c r="C2193" s="6" t="s">
        <v>25</v>
      </c>
      <c r="D2193" s="6" t="s">
        <v>25</v>
      </c>
      <c r="F2193" s="6">
        <v>8.836840585046584</v>
      </c>
      <c r="G2193" s="6">
        <v>7.060623645782471</v>
      </c>
      <c r="H2193" s="6">
        <v>207067.8910943539</v>
      </c>
      <c r="I2193" s="6">
        <v>12861.90073194132</v>
      </c>
      <c r="J2193" s="6">
        <v>90813.04043765177</v>
      </c>
      <c r="K2193" s="6">
        <v>178.4590606689453</v>
      </c>
      <c r="L2193" s="6">
        <v>38277.81007462549</v>
      </c>
      <c r="M2193" s="6">
        <v>21.42967089751421</v>
      </c>
      <c r="N2193" s="6">
        <v>3824.318938815019</v>
      </c>
      <c r="O2193" s="6">
        <v>50.47624206542969</v>
      </c>
      <c r="P2193" s="6">
        <v>27144.51410619722</v>
      </c>
      <c r="Q2193" s="6">
        <v>73.91688290032945</v>
      </c>
      <c r="R2193" s="6">
        <v>3731.04647399905</v>
      </c>
      <c r="S2193" s="6">
        <v>240.7825927734375</v>
      </c>
      <c r="T2193" s="6">
        <v>28488.92636878812</v>
      </c>
      <c r="U2193" s="6">
        <v>0</v>
      </c>
      <c r="V2193" s="6">
        <v>0</v>
      </c>
    </row>
    <row r="2194" spans="1:22">
      <c r="A2194" s="5">
        <v>43696</v>
      </c>
      <c r="B2194" s="2">
        <v>102703.3059091983</v>
      </c>
      <c r="C2194" t="s">
        <v>24</v>
      </c>
      <c r="D2194" t="s">
        <v>24</v>
      </c>
      <c r="F2194" s="3">
        <v>9.270330590919833</v>
      </c>
      <c r="G2194" s="2">
        <v>7.391085624694824</v>
      </c>
      <c r="H2194">
        <v>216759.3954844968</v>
      </c>
      <c r="I2194">
        <v>12861.90073194132</v>
      </c>
      <c r="J2194" s="2">
        <v>95063.40960610335</v>
      </c>
      <c r="K2194" s="2">
        <v>181.2973785400391</v>
      </c>
      <c r="L2194">
        <v>38886.60288118792</v>
      </c>
      <c r="M2194">
        <v>21.42967089751421</v>
      </c>
      <c r="N2194" s="2">
        <v>3885.143156695092</v>
      </c>
      <c r="O2194" s="2">
        <v>50.79696273803711</v>
      </c>
      <c r="P2194">
        <v>27316.98746129478</v>
      </c>
      <c r="Q2194">
        <v>73.91688290032945</v>
      </c>
      <c r="R2194" s="2">
        <v>3754.753146399888</v>
      </c>
      <c r="S2194" s="2">
        <v>243.7422180175781</v>
      </c>
      <c r="T2194">
        <v>28839.10345047968</v>
      </c>
      <c r="U2194">
        <v>0</v>
      </c>
      <c r="V2194" s="2">
        <v>0</v>
      </c>
    </row>
    <row r="2195" spans="1:22" s="6" customFormat="1">
      <c r="A2195" s="5">
        <v>43697</v>
      </c>
      <c r="B2195" s="6">
        <v>100711.3363534321</v>
      </c>
      <c r="C2195" s="6" t="s">
        <v>25</v>
      </c>
      <c r="D2195" s="6" t="s">
        <v>25</v>
      </c>
      <c r="F2195" s="6">
        <v>9.071133635343212</v>
      </c>
      <c r="G2195" s="6">
        <v>7.239025115966797</v>
      </c>
      <c r="H2195" s="6">
        <v>212299.8958084512</v>
      </c>
      <c r="I2195" s="6">
        <v>12861.90073194132</v>
      </c>
      <c r="J2195" s="6">
        <v>93107.62243759497</v>
      </c>
      <c r="K2195" s="6">
        <v>179.8926391601562</v>
      </c>
      <c r="L2195" s="6">
        <v>38585.2993385942</v>
      </c>
      <c r="M2195" s="6">
        <v>21.42967089751421</v>
      </c>
      <c r="N2195" s="6">
        <v>3855.040054087425</v>
      </c>
      <c r="O2195" s="6">
        <v>50.71471786499023</v>
      </c>
      <c r="P2195" s="6">
        <v>27272.75879003813</v>
      </c>
      <c r="Q2195" s="6">
        <v>73.91688290032945</v>
      </c>
      <c r="R2195" s="6">
        <v>3748.673861749729</v>
      </c>
      <c r="S2195" s="6">
        <v>241.8538513183594</v>
      </c>
      <c r="T2195" s="6">
        <v>28615.67558872418</v>
      </c>
      <c r="U2195" s="6">
        <v>0</v>
      </c>
      <c r="V2195" s="6">
        <v>0</v>
      </c>
    </row>
    <row r="2196" spans="1:22">
      <c r="A2196" s="5">
        <v>43698</v>
      </c>
      <c r="B2196" s="2">
        <v>103142.0758007376</v>
      </c>
      <c r="C2196" t="s">
        <v>24</v>
      </c>
      <c r="D2196" t="s">
        <v>24</v>
      </c>
      <c r="F2196" s="3">
        <v>9.314207580073758</v>
      </c>
      <c r="G2196" s="2">
        <v>7.423413753509521</v>
      </c>
      <c r="H2196">
        <v>217707.4870118911</v>
      </c>
      <c r="I2196">
        <v>12861.90073194132</v>
      </c>
      <c r="J2196" s="2">
        <v>95479.2107897674</v>
      </c>
      <c r="K2196" s="2">
        <v>181.4898376464844</v>
      </c>
      <c r="L2196">
        <v>38927.88357097768</v>
      </c>
      <c r="M2196">
        <v>21.42967089751421</v>
      </c>
      <c r="N2196" s="2">
        <v>3889.267492007445</v>
      </c>
      <c r="O2196" s="2">
        <v>51.05190277099609</v>
      </c>
      <c r="P2196">
        <v>27454.08608507742</v>
      </c>
      <c r="Q2196">
        <v>73.91688290032945</v>
      </c>
      <c r="R2196" s="2">
        <v>3773.597518962723</v>
      </c>
      <c r="S2196" s="2">
        <v>243.8148651123047</v>
      </c>
      <c r="T2196">
        <v>28847.69891292044</v>
      </c>
      <c r="U2196">
        <v>0</v>
      </c>
      <c r="V2196" s="2">
        <v>0</v>
      </c>
    </row>
    <row r="2197" spans="1:22" s="6" customFormat="1">
      <c r="A2197" s="5">
        <v>43699</v>
      </c>
      <c r="B2197" s="6">
        <v>102209.155632023</v>
      </c>
      <c r="C2197" s="6" t="s">
        <v>25</v>
      </c>
      <c r="D2197" s="6" t="s">
        <v>25</v>
      </c>
      <c r="F2197" s="6">
        <v>9.220915563202301</v>
      </c>
      <c r="G2197" s="6">
        <v>7.351574420928955</v>
      </c>
      <c r="H2197" s="6">
        <v>215600.6449195542</v>
      </c>
      <c r="I2197" s="6">
        <v>12861.90073194132</v>
      </c>
      <c r="J2197" s="6">
        <v>94555.22042546724</v>
      </c>
      <c r="K2197" s="6">
        <v>180.9029235839844</v>
      </c>
      <c r="L2197" s="6">
        <v>38801.99595882568</v>
      </c>
      <c r="M2197" s="6">
        <v>21.42967089751421</v>
      </c>
      <c r="N2197" s="6">
        <v>3876.690116802946</v>
      </c>
      <c r="O2197" s="6">
        <v>51.10124969482422</v>
      </c>
      <c r="P2197" s="6">
        <v>27480.62328783141</v>
      </c>
      <c r="Q2197" s="6">
        <v>73.91688290032945</v>
      </c>
      <c r="R2197" s="6">
        <v>3777.245089752818</v>
      </c>
      <c r="S2197" s="6">
        <v>243.7240142822266</v>
      </c>
      <c r="T2197" s="6">
        <v>28836.94962004662</v>
      </c>
      <c r="U2197" s="6">
        <v>0</v>
      </c>
      <c r="V2197" s="6">
        <v>0</v>
      </c>
    </row>
    <row r="2198" spans="1:22">
      <c r="A2198" s="5">
        <v>43700</v>
      </c>
      <c r="B2198" s="2">
        <v>93391.611537718</v>
      </c>
      <c r="C2198" t="s">
        <v>26</v>
      </c>
      <c r="D2198" t="s">
        <v>26</v>
      </c>
      <c r="F2198" s="3">
        <v>8.3391611537718</v>
      </c>
      <c r="G2198" s="2">
        <v>6.678676605224609</v>
      </c>
      <c r="H2198">
        <v>195866.4771448526</v>
      </c>
      <c r="I2198">
        <v>12861.90073194132</v>
      </c>
      <c r="J2198" s="2">
        <v>85900.47551713779</v>
      </c>
      <c r="K2198" s="2">
        <v>175.1781311035156</v>
      </c>
      <c r="L2198">
        <v>37574.08117286514</v>
      </c>
      <c r="M2198">
        <v>21.42967089751421</v>
      </c>
      <c r="N2198" s="2">
        <v>3754.009697989937</v>
      </c>
      <c r="O2198" s="2">
        <v>50.55849456787109</v>
      </c>
      <c r="P2198">
        <v>27188.74688029908</v>
      </c>
      <c r="Q2198">
        <v>73.91688290032945</v>
      </c>
      <c r="R2198" s="2">
        <v>3737.12632259027</v>
      </c>
      <c r="S2198" s="2">
        <v>237.4689331054688</v>
      </c>
      <c r="T2198">
        <v>28096.86062514522</v>
      </c>
      <c r="U2198">
        <v>0</v>
      </c>
      <c r="V2198" s="2">
        <v>0</v>
      </c>
    </row>
    <row r="2199" spans="1:22" s="6" customFormat="1">
      <c r="A2199" s="5">
        <v>43703</v>
      </c>
      <c r="B2199" s="6">
        <v>96971.85534041194</v>
      </c>
      <c r="C2199" s="6" t="s">
        <v>25</v>
      </c>
      <c r="D2199" s="6" t="s">
        <v>25</v>
      </c>
      <c r="F2199" s="6">
        <v>8.697185534041195</v>
      </c>
      <c r="G2199" s="6">
        <v>6.949273109436035</v>
      </c>
      <c r="H2199" s="6">
        <v>203802.2984370743</v>
      </c>
      <c r="I2199" s="6">
        <v>12861.90073194132</v>
      </c>
      <c r="J2199" s="6">
        <v>89380.8608927155</v>
      </c>
      <c r="K2199" s="6">
        <v>177.8240356445312</v>
      </c>
      <c r="L2199" s="6">
        <v>38141.60310824317</v>
      </c>
      <c r="M2199" s="6">
        <v>21.42967089751421</v>
      </c>
      <c r="N2199" s="6">
        <v>3810.71056153014</v>
      </c>
      <c r="O2199" s="6">
        <v>51.14236068725586</v>
      </c>
      <c r="P2199" s="6">
        <v>27502.73146919194</v>
      </c>
      <c r="Q2199" s="6">
        <v>73.91688290032945</v>
      </c>
      <c r="R2199" s="6">
        <v>3780.283886166304</v>
      </c>
      <c r="S2199" s="6">
        <v>240.1016693115234</v>
      </c>
      <c r="T2199" s="6">
        <v>28408.36083393859</v>
      </c>
      <c r="U2199" s="6">
        <v>0</v>
      </c>
      <c r="V2199" s="6">
        <v>0</v>
      </c>
    </row>
    <row r="2200" spans="1:22">
      <c r="A2200" s="5">
        <v>43704</v>
      </c>
      <c r="B2200" s="2">
        <v>96431.49305377531</v>
      </c>
      <c r="C2200" t="s">
        <v>26</v>
      </c>
      <c r="D2200" t="s">
        <v>26</v>
      </c>
      <c r="F2200" s="3">
        <v>8.643149305377531</v>
      </c>
      <c r="G2200" s="2">
        <v>6.907365798950195</v>
      </c>
      <c r="H2200">
        <v>202573.2769172936</v>
      </c>
      <c r="I2200">
        <v>12861.90073194132</v>
      </c>
      <c r="J2200" s="2">
        <v>88841.85322530397</v>
      </c>
      <c r="K2200" s="2">
        <v>177.4488220214844</v>
      </c>
      <c r="L2200">
        <v>38061.12327299936</v>
      </c>
      <c r="M2200">
        <v>21.42967089751421</v>
      </c>
      <c r="N2200" s="2">
        <v>3802.669857071982</v>
      </c>
      <c r="O2200" s="2">
        <v>51.23281478881836</v>
      </c>
      <c r="P2200">
        <v>27551.37480188386</v>
      </c>
      <c r="Q2200">
        <v>73.91688290032945</v>
      </c>
      <c r="R2200" s="2">
        <v>3786.969971399354</v>
      </c>
      <c r="S2200" s="2">
        <v>239.1575622558594</v>
      </c>
      <c r="T2200">
        <v>28296.65593001153</v>
      </c>
      <c r="U2200">
        <v>0</v>
      </c>
      <c r="V2200" s="2">
        <v>0</v>
      </c>
    </row>
    <row r="2201" spans="1:22" s="6" customFormat="1">
      <c r="A2201" s="5">
        <v>43705</v>
      </c>
      <c r="B2201" s="6">
        <v>97327.97603372356</v>
      </c>
      <c r="C2201" s="6" t="s">
        <v>25</v>
      </c>
      <c r="D2201" s="6" t="s">
        <v>25</v>
      </c>
      <c r="F2201" s="6">
        <v>8.732797603372356</v>
      </c>
      <c r="G2201" s="6">
        <v>6.97681188583374</v>
      </c>
      <c r="H2201" s="6">
        <v>204609.9319604102</v>
      </c>
      <c r="I2201" s="6">
        <v>12861.90073194132</v>
      </c>
      <c r="J2201" s="6">
        <v>89735.06190102191</v>
      </c>
      <c r="K2201" s="6">
        <v>178.0838012695312</v>
      </c>
      <c r="L2201" s="6">
        <v>38197.32042077633</v>
      </c>
      <c r="M2201" s="6">
        <v>21.42967089751421</v>
      </c>
      <c r="N2201" s="6">
        <v>3816.277253384377</v>
      </c>
      <c r="O2201" s="6">
        <v>51.09302139282227</v>
      </c>
      <c r="P2201" s="6">
        <v>27476.19836928315</v>
      </c>
      <c r="Q2201" s="6">
        <v>73.91688290032945</v>
      </c>
      <c r="R2201" s="6">
        <v>3776.636879317271</v>
      </c>
      <c r="S2201" s="6">
        <v>240.8189544677734</v>
      </c>
      <c r="T2201" s="6">
        <v>28493.22861348385</v>
      </c>
      <c r="U2201" s="6">
        <v>0</v>
      </c>
      <c r="V2201" s="6">
        <v>0</v>
      </c>
    </row>
    <row r="2202" spans="1:22">
      <c r="A2202" s="5">
        <v>43706</v>
      </c>
      <c r="B2202" s="2">
        <v>101493.4272234668</v>
      </c>
      <c r="C2202" t="s">
        <v>25</v>
      </c>
      <c r="D2202" t="s">
        <v>25</v>
      </c>
      <c r="F2202" s="3">
        <v>9.149342722346679</v>
      </c>
      <c r="G2202" s="2">
        <v>7.294102668762207</v>
      </c>
      <c r="H2202">
        <v>213915.1628551229</v>
      </c>
      <c r="I2202">
        <v>12861.90073194132</v>
      </c>
      <c r="J2202" s="2">
        <v>93816.02445420779</v>
      </c>
      <c r="K2202" s="2">
        <v>180.8066864013672</v>
      </c>
      <c r="L2202">
        <v>38781.35397749658</v>
      </c>
      <c r="M2202">
        <v>21.42967089751421</v>
      </c>
      <c r="N2202" s="2">
        <v>3874.627785651356</v>
      </c>
      <c r="O2202" s="2">
        <v>51.44663619995117</v>
      </c>
      <c r="P2202">
        <v>27666.36114146077</v>
      </c>
      <c r="Q2202">
        <v>73.91688290032945</v>
      </c>
      <c r="R2202" s="2">
        <v>3802.774983607641</v>
      </c>
      <c r="S2202" s="2">
        <v>243.9510040283203</v>
      </c>
      <c r="T2202">
        <v>28863.80660371994</v>
      </c>
      <c r="U2202">
        <v>0</v>
      </c>
      <c r="V2202" s="2">
        <v>0</v>
      </c>
    </row>
    <row r="2203" spans="1:22" s="6" customFormat="1">
      <c r="A2203" s="5">
        <v>43707</v>
      </c>
      <c r="B2203" s="6">
        <v>100823.1686816221</v>
      </c>
      <c r="C2203" s="6" t="s">
        <v>25</v>
      </c>
      <c r="D2203" s="6" t="s">
        <v>25</v>
      </c>
      <c r="F2203" s="6">
        <v>9.082316868162211</v>
      </c>
      <c r="G2203" s="6">
        <v>7.242617607116699</v>
      </c>
      <c r="H2203" s="6">
        <v>212405.2532957646</v>
      </c>
      <c r="I2203" s="6">
        <v>12861.90073194132</v>
      </c>
      <c r="J2203" s="6">
        <v>93153.82870214539</v>
      </c>
      <c r="K2203" s="6">
        <v>180.3737182617188</v>
      </c>
      <c r="L2203" s="6">
        <v>38688.48633516055</v>
      </c>
      <c r="M2203" s="6">
        <v>21.42967089751421</v>
      </c>
      <c r="N2203" s="6">
        <v>3865.349420909581</v>
      </c>
      <c r="O2203" s="6">
        <v>51.46308135986328</v>
      </c>
      <c r="P2203" s="6">
        <v>27675.2048242895</v>
      </c>
      <c r="Q2203" s="6">
        <v>73.91688290032945</v>
      </c>
      <c r="R2203" s="6">
        <v>3803.990558567142</v>
      </c>
      <c r="S2203" s="6">
        <v>243.8512420654297</v>
      </c>
      <c r="T2203" s="6">
        <v>28852.00296300629</v>
      </c>
      <c r="U2203" s="6">
        <v>0</v>
      </c>
      <c r="V2203" s="6">
        <v>0</v>
      </c>
    </row>
    <row r="2204" spans="1:22">
      <c r="A2204" s="5">
        <v>43711</v>
      </c>
      <c r="B2204" s="2">
        <v>98142.73678316514</v>
      </c>
      <c r="C2204" t="s">
        <v>25</v>
      </c>
      <c r="D2204" t="s">
        <v>25</v>
      </c>
      <c r="F2204" s="3">
        <v>8.814273678316514</v>
      </c>
      <c r="G2204" s="2">
        <v>7.031888484954834</v>
      </c>
      <c r="H2204">
        <v>206225.1710385426</v>
      </c>
      <c r="I2204">
        <v>12861.90073194132</v>
      </c>
      <c r="J2204" s="2">
        <v>90443.45165157034</v>
      </c>
      <c r="K2204" s="2">
        <v>178.6225738525391</v>
      </c>
      <c r="L2204">
        <v>38312.8821329611</v>
      </c>
      <c r="M2204">
        <v>21.42967089751421</v>
      </c>
      <c r="N2204" s="2">
        <v>3827.822972526838</v>
      </c>
      <c r="O2204" s="2">
        <v>52.37588500976562</v>
      </c>
      <c r="P2204">
        <v>28166.08153256038</v>
      </c>
      <c r="Q2204">
        <v>73.91688290032945</v>
      </c>
      <c r="R2204" s="2">
        <v>3871.462159067967</v>
      </c>
      <c r="S2204" s="2">
        <v>242.4984436035156</v>
      </c>
      <c r="T2204">
        <v>28691.94248965827</v>
      </c>
      <c r="U2204">
        <v>0</v>
      </c>
      <c r="V2204" s="2">
        <v>0</v>
      </c>
    </row>
    <row r="2205" spans="1:22" s="6" customFormat="1">
      <c r="A2205" s="5">
        <v>43712</v>
      </c>
      <c r="B2205" s="6">
        <v>102005.4062149639</v>
      </c>
      <c r="C2205" s="6" t="s">
        <v>25</v>
      </c>
      <c r="D2205" s="6" t="s">
        <v>25</v>
      </c>
      <c r="F2205" s="6">
        <v>9.200540621496392</v>
      </c>
      <c r="G2205" s="6">
        <v>7.327627182006836</v>
      </c>
      <c r="H2205" s="6">
        <v>214898.3409149925</v>
      </c>
      <c r="I2205" s="6">
        <v>12861.90073194132</v>
      </c>
      <c r="J2205" s="6">
        <v>94247.21341564685</v>
      </c>
      <c r="K2205" s="6">
        <v>181.2012329101562</v>
      </c>
      <c r="L2205" s="6">
        <v>38865.98053706953</v>
      </c>
      <c r="M2205" s="6">
        <v>21.42967089751421</v>
      </c>
      <c r="N2205" s="6">
        <v>3883.082787488469</v>
      </c>
      <c r="O2205" s="6">
        <v>52.42523574829102</v>
      </c>
      <c r="P2205" s="6">
        <v>28192.62078673698</v>
      </c>
      <c r="Q2205" s="6">
        <v>73.91688290032945</v>
      </c>
      <c r="R2205" s="6">
        <v>3875.110011828593</v>
      </c>
      <c r="S2205" s="6">
        <v>245.0948944091797</v>
      </c>
      <c r="T2205" s="6">
        <v>28999.14948070661</v>
      </c>
      <c r="U2205" s="6">
        <v>0</v>
      </c>
      <c r="V2205" s="6">
        <v>0</v>
      </c>
    </row>
    <row r="2206" spans="1:22">
      <c r="A2206" s="5">
        <v>43713</v>
      </c>
      <c r="B2206" s="2">
        <v>107239.7613205969</v>
      </c>
      <c r="C2206" t="s">
        <v>24</v>
      </c>
      <c r="D2206" t="s">
        <v>24</v>
      </c>
      <c r="F2206" s="3">
        <v>9.723976132059686</v>
      </c>
      <c r="G2206" s="2">
        <v>7.73232364654541</v>
      </c>
      <c r="H2206">
        <v>226766.9303837712</v>
      </c>
      <c r="I2206">
        <v>12861.90073194132</v>
      </c>
      <c r="J2206" s="2">
        <v>99452.37916910961</v>
      </c>
      <c r="K2206" s="2">
        <v>184.5205383300781</v>
      </c>
      <c r="L2206">
        <v>39577.94070298759</v>
      </c>
      <c r="M2206">
        <v>21.42967089751421</v>
      </c>
      <c r="N2206" s="2">
        <v>3954.21441024573</v>
      </c>
      <c r="O2206" s="2">
        <v>51.85781097412109</v>
      </c>
      <c r="P2206">
        <v>27887.47782925025</v>
      </c>
      <c r="Q2206">
        <v>73.91688290032945</v>
      </c>
      <c r="R2206" s="2">
        <v>3833.167741241529</v>
      </c>
      <c r="S2206" s="2">
        <v>248.3359680175781</v>
      </c>
      <c r="T2206">
        <v>29382.6269834693</v>
      </c>
      <c r="U2206">
        <v>0</v>
      </c>
      <c r="V2206" s="2">
        <v>0</v>
      </c>
    </row>
    <row r="2207" spans="1:22" s="6" customFormat="1">
      <c r="A2207" s="5">
        <v>43714</v>
      </c>
      <c r="B2207" s="6">
        <v>106943.4418364981</v>
      </c>
      <c r="C2207" s="6" t="s">
        <v>24</v>
      </c>
      <c r="D2207" s="6" t="s">
        <v>24</v>
      </c>
      <c r="F2207" s="6">
        <v>9.694344183649813</v>
      </c>
      <c r="G2207" s="6">
        <v>7.710771083831787</v>
      </c>
      <c r="H2207" s="6">
        <v>226134.8553812387</v>
      </c>
      <c r="I2207" s="6">
        <v>12861.90073194132</v>
      </c>
      <c r="J2207" s="6">
        <v>99175.17224696805</v>
      </c>
      <c r="K2207" s="6">
        <v>184.3377990722656</v>
      </c>
      <c r="L2207" s="6">
        <v>39538.744830402</v>
      </c>
      <c r="M2207" s="6">
        <v>21.42967089751421</v>
      </c>
      <c r="N2207" s="6">
        <v>3950.298368090752</v>
      </c>
      <c r="O2207" s="6">
        <v>51.6522216796875</v>
      </c>
      <c r="P2207" s="6">
        <v>27776.91845964421</v>
      </c>
      <c r="Q2207" s="6">
        <v>73.91688290032945</v>
      </c>
      <c r="R2207" s="6">
        <v>3817.971221439319</v>
      </c>
      <c r="S2207" s="6">
        <v>248.517578125</v>
      </c>
      <c r="T2207" s="6">
        <v>29404.11473687612</v>
      </c>
      <c r="U2207" s="6">
        <v>0</v>
      </c>
      <c r="V2207" s="6">
        <v>0</v>
      </c>
    </row>
    <row r="2208" spans="1:22">
      <c r="A2208" s="5">
        <v>43717</v>
      </c>
      <c r="B2208" s="2">
        <v>106284.9608068727</v>
      </c>
      <c r="C2208" t="s">
        <v>24</v>
      </c>
      <c r="D2208" t="s">
        <v>24</v>
      </c>
      <c r="F2208" s="3">
        <v>9.628496080687274</v>
      </c>
      <c r="G2208" s="2">
        <v>7.661681175231934</v>
      </c>
      <c r="H2208">
        <v>224695.1888081793</v>
      </c>
      <c r="I2208">
        <v>12861.90073194132</v>
      </c>
      <c r="J2208" s="2">
        <v>98543.78271561666</v>
      </c>
      <c r="K2208" s="2">
        <v>183.9529266357422</v>
      </c>
      <c r="L2208">
        <v>39456.19326942785</v>
      </c>
      <c r="M2208">
        <v>21.42967089751421</v>
      </c>
      <c r="N2208" s="2">
        <v>3942.05067843853</v>
      </c>
      <c r="O2208" s="2">
        <v>51.39728927612305</v>
      </c>
      <c r="P2208">
        <v>27639.82393870677</v>
      </c>
      <c r="Q2208">
        <v>73.91688290032945</v>
      </c>
      <c r="R2208" s="2">
        <v>3799.127412817546</v>
      </c>
      <c r="S2208" s="2">
        <v>248.5811767578125</v>
      </c>
      <c r="T2208">
        <v>29411.63960296582</v>
      </c>
      <c r="U2208">
        <v>0</v>
      </c>
      <c r="V2208" s="2">
        <v>0</v>
      </c>
    </row>
    <row r="2209" spans="1:22" s="6" customFormat="1">
      <c r="A2209" s="5">
        <v>43718</v>
      </c>
      <c r="B2209" s="6">
        <v>105462.2864122908</v>
      </c>
      <c r="C2209" s="6" t="s">
        <v>24</v>
      </c>
      <c r="D2209" s="6" t="s">
        <v>24</v>
      </c>
      <c r="F2209" s="6">
        <v>9.546228641229082</v>
      </c>
      <c r="G2209" s="6">
        <v>7.598222732543945</v>
      </c>
      <c r="H2209" s="6">
        <v>222834.1342386749</v>
      </c>
      <c r="I2209" s="6">
        <v>12861.90073194132</v>
      </c>
      <c r="J2209" s="6">
        <v>97727.58652516016</v>
      </c>
      <c r="K2209" s="6">
        <v>183.4236907958984</v>
      </c>
      <c r="L2209" s="6">
        <v>39342.67710002582</v>
      </c>
      <c r="M2209" s="6">
        <v>21.42967089751421</v>
      </c>
      <c r="N2209" s="6">
        <v>3930.709328563509</v>
      </c>
      <c r="O2209" s="6">
        <v>51.46308135986328</v>
      </c>
      <c r="P2209" s="6">
        <v>27675.2048242895</v>
      </c>
      <c r="Q2209" s="6">
        <v>73.91688290032945</v>
      </c>
      <c r="R2209" s="6">
        <v>3803.990558567142</v>
      </c>
      <c r="S2209" s="6">
        <v>248.6355743408203</v>
      </c>
      <c r="T2209" s="6">
        <v>29418.0758188031</v>
      </c>
      <c r="U2209" s="6">
        <v>0</v>
      </c>
      <c r="V2209" s="6">
        <v>0</v>
      </c>
    </row>
    <row r="2210" spans="1:22">
      <c r="A2210" s="5">
        <v>43719</v>
      </c>
      <c r="B2210" s="2">
        <v>108170.2774137564</v>
      </c>
      <c r="C2210" t="s">
        <v>23</v>
      </c>
      <c r="D2210" t="s">
        <v>23</v>
      </c>
      <c r="F2210" s="3">
        <v>9.817027741375643</v>
      </c>
      <c r="G2210" s="2">
        <v>7.802966594696045</v>
      </c>
      <c r="H2210">
        <v>228838.6859436327</v>
      </c>
      <c r="I2210">
        <v>12861.90073194132</v>
      </c>
      <c r="J2210" s="2">
        <v>100360.9817556348</v>
      </c>
      <c r="K2210" s="2">
        <v>185.14599609375</v>
      </c>
      <c r="L2210">
        <v>39712.09558085028</v>
      </c>
      <c r="M2210">
        <v>21.42967089751421</v>
      </c>
      <c r="N2210" s="2">
        <v>3967.617764281513</v>
      </c>
      <c r="O2210" s="2">
        <v>51.97294235229492</v>
      </c>
      <c r="P2210">
        <v>27949.39181474177</v>
      </c>
      <c r="Q2210">
        <v>73.91688290032945</v>
      </c>
      <c r="R2210" s="2">
        <v>3841.677893840157</v>
      </c>
      <c r="S2210" s="2">
        <v>250.4240417480469</v>
      </c>
      <c r="T2210">
        <v>29629.68379133373</v>
      </c>
      <c r="U2210">
        <v>0</v>
      </c>
      <c r="V2210" s="2">
        <v>0</v>
      </c>
    </row>
    <row r="2211" spans="1:22" s="6" customFormat="1">
      <c r="A2211" s="5">
        <v>43720</v>
      </c>
      <c r="B2211" s="6">
        <v>109442.655177509</v>
      </c>
      <c r="C2211" s="6" t="s">
        <v>23</v>
      </c>
      <c r="D2211" s="6" t="s">
        <v>23</v>
      </c>
      <c r="F2211" s="6">
        <v>9.9442655177509</v>
      </c>
      <c r="G2211" s="6">
        <v>7.899948596954346</v>
      </c>
      <c r="H2211" s="6">
        <v>231682.8906044674</v>
      </c>
      <c r="I2211" s="6">
        <v>12861.90073194132</v>
      </c>
      <c r="J2211" s="6">
        <v>101608.3546414659</v>
      </c>
      <c r="K2211" s="6">
        <v>185.9157104492188</v>
      </c>
      <c r="L2211" s="6">
        <v>39877.19215706168</v>
      </c>
      <c r="M2211" s="6">
        <v>21.42967089751421</v>
      </c>
      <c r="N2211" s="6">
        <v>3984.112489604301</v>
      </c>
      <c r="O2211" s="6">
        <v>52.08807373046875</v>
      </c>
      <c r="P2211" s="6">
        <v>28011.30580023329</v>
      </c>
      <c r="Q2211" s="6">
        <v>73.91688290032945</v>
      </c>
      <c r="R2211" s="6">
        <v>3850.188046438785</v>
      </c>
      <c r="S2211" s="6">
        <v>251.1594390869141</v>
      </c>
      <c r="T2211" s="6">
        <v>29716.69456897123</v>
      </c>
      <c r="U2211" s="6">
        <v>0</v>
      </c>
      <c r="V2211" s="6">
        <v>0</v>
      </c>
    </row>
    <row r="2212" spans="1:22">
      <c r="A2212" s="5">
        <v>43721</v>
      </c>
      <c r="B2212" s="2">
        <v>108326.1222110969</v>
      </c>
      <c r="C2212" t="s">
        <v>23</v>
      </c>
      <c r="D2212" t="s">
        <v>23</v>
      </c>
      <c r="F2212" s="3">
        <v>9.832612221109686</v>
      </c>
      <c r="G2212" s="2">
        <v>7.816135883331299</v>
      </c>
      <c r="H2212">
        <v>229224.9035019845</v>
      </c>
      <c r="I2212">
        <v>12861.90073194132</v>
      </c>
      <c r="J2212" s="2">
        <v>100530.3638387717</v>
      </c>
      <c r="K2212" s="2">
        <v>185.2518310546875</v>
      </c>
      <c r="L2212">
        <v>39734.79619643593</v>
      </c>
      <c r="M2212">
        <v>21.42967089751421</v>
      </c>
      <c r="N2212" s="2">
        <v>3969.885772663855</v>
      </c>
      <c r="O2212" s="2">
        <v>51.75911712646484</v>
      </c>
      <c r="P2212">
        <v>27834.40342374226</v>
      </c>
      <c r="Q2212">
        <v>73.91688290032945</v>
      </c>
      <c r="R2212" s="2">
        <v>3825.872599661338</v>
      </c>
      <c r="S2212" s="2">
        <v>251.0959014892578</v>
      </c>
      <c r="T2212">
        <v>29709.17692444208</v>
      </c>
      <c r="U2212">
        <v>0</v>
      </c>
      <c r="V2212" s="2">
        <v>0</v>
      </c>
    </row>
    <row r="2213" spans="1:22" s="6" customFormat="1">
      <c r="A2213" s="5">
        <v>43724</v>
      </c>
      <c r="B2213" s="6">
        <v>106925.4450942677</v>
      </c>
      <c r="C2213" s="6" t="s">
        <v>24</v>
      </c>
      <c r="D2213" s="6" t="s">
        <v>24</v>
      </c>
      <c r="F2213" s="6">
        <v>9.692544509426773</v>
      </c>
      <c r="G2213" s="6">
        <v>7.708376884460449</v>
      </c>
      <c r="H2213" s="6">
        <v>226064.6403634791</v>
      </c>
      <c r="I2213" s="6">
        <v>12861.90073194132</v>
      </c>
      <c r="J2213" s="6">
        <v>99144.37829232143</v>
      </c>
      <c r="K2213" s="6">
        <v>184.4243774414062</v>
      </c>
      <c r="L2213" s="6">
        <v>39557.31508600075</v>
      </c>
      <c r="M2213" s="6">
        <v>21.42967089751421</v>
      </c>
      <c r="N2213" s="6">
        <v>3952.153714048279</v>
      </c>
      <c r="O2213" s="6">
        <v>51.80025100708008</v>
      </c>
      <c r="P2213" s="6">
        <v>27856.52391363839</v>
      </c>
      <c r="Q2213" s="6">
        <v>73.91688290032945</v>
      </c>
      <c r="R2213" s="6">
        <v>3828.913087898011</v>
      </c>
      <c r="S2213" s="6">
        <v>250.2697296142578</v>
      </c>
      <c r="T2213" s="6">
        <v>29611.42588088144</v>
      </c>
      <c r="U2213" s="6">
        <v>0</v>
      </c>
      <c r="V2213" s="6">
        <v>0</v>
      </c>
    </row>
    <row r="2214" spans="1:22">
      <c r="A2214" s="5">
        <v>43725</v>
      </c>
      <c r="B2214" s="2">
        <v>108286.8257533652</v>
      </c>
      <c r="C2214" t="s">
        <v>23</v>
      </c>
      <c r="D2214" t="s">
        <v>23</v>
      </c>
      <c r="F2214" s="3">
        <v>9.828682575336522</v>
      </c>
      <c r="G2214" s="2">
        <v>7.8101487159729</v>
      </c>
      <c r="H2214">
        <v>229049.3170126419</v>
      </c>
      <c r="I2214">
        <v>12861.90073194132</v>
      </c>
      <c r="J2214" s="2">
        <v>100453.3574865424</v>
      </c>
      <c r="K2214" s="2">
        <v>185.3095550537109</v>
      </c>
      <c r="L2214">
        <v>39747.17745779124</v>
      </c>
      <c r="M2214">
        <v>21.42967089751421</v>
      </c>
      <c r="N2214" s="2">
        <v>3971.122778965816</v>
      </c>
      <c r="O2214" s="2">
        <v>52.25254821777344</v>
      </c>
      <c r="P2214">
        <v>28099.7549370562</v>
      </c>
      <c r="Q2214">
        <v>73.91688290032945</v>
      </c>
      <c r="R2214" s="2">
        <v>3862.345487856978</v>
      </c>
      <c r="S2214" s="2">
        <v>250.9505920410156</v>
      </c>
      <c r="T2214">
        <v>29691.98419417043</v>
      </c>
      <c r="U2214">
        <v>0</v>
      </c>
      <c r="V2214" s="2">
        <v>0</v>
      </c>
    </row>
    <row r="2215" spans="1:22" s="6" customFormat="1">
      <c r="A2215" s="5">
        <v>43726</v>
      </c>
      <c r="B2215" s="6">
        <v>108239.9999881364</v>
      </c>
      <c r="C2215" s="6" t="s">
        <v>23</v>
      </c>
      <c r="D2215" s="6" t="s">
        <v>23</v>
      </c>
      <c r="F2215" s="6">
        <v>9.823999998813637</v>
      </c>
      <c r="G2215" s="6">
        <v>7.805360317230225</v>
      </c>
      <c r="H2215" s="6">
        <v>228908.8869771227</v>
      </c>
      <c r="I2215" s="6">
        <v>12861.90073194132</v>
      </c>
      <c r="J2215" s="6">
        <v>100391.7695772492</v>
      </c>
      <c r="K2215" s="6">
        <v>185.2325744628906</v>
      </c>
      <c r="L2215" s="6">
        <v>39730.66583644904</v>
      </c>
      <c r="M2215" s="6">
        <v>21.42967089751421</v>
      </c>
      <c r="N2215" s="6">
        <v>3969.473110239041</v>
      </c>
      <c r="O2215" s="6">
        <v>52.47457885742188</v>
      </c>
      <c r="P2215" s="6">
        <v>28219.15593806837</v>
      </c>
      <c r="Q2215" s="6">
        <v>73.91688290032945</v>
      </c>
      <c r="R2215" s="6">
        <v>3878.757300648157</v>
      </c>
      <c r="S2215" s="6">
        <v>251.1049499511719</v>
      </c>
      <c r="T2215" s="6">
        <v>29710.24752079313</v>
      </c>
      <c r="U2215" s="6">
        <v>0</v>
      </c>
      <c r="V2215" s="6">
        <v>0</v>
      </c>
    </row>
    <row r="2216" spans="1:22">
      <c r="A2216" s="5">
        <v>43727</v>
      </c>
      <c r="B2216" s="2">
        <v>108711.4290275293</v>
      </c>
      <c r="C2216" t="s">
        <v>23</v>
      </c>
      <c r="D2216" t="s">
        <v>23</v>
      </c>
      <c r="F2216" s="3">
        <v>9.871142902752926</v>
      </c>
      <c r="G2216" s="2">
        <v>7.84008264541626</v>
      </c>
      <c r="H2216">
        <v>229927.1935222766</v>
      </c>
      <c r="I2216">
        <v>12861.90073194132</v>
      </c>
      <c r="J2216" s="2">
        <v>100838.3647155599</v>
      </c>
      <c r="K2216" s="2">
        <v>185.5404663085938</v>
      </c>
      <c r="L2216">
        <v>39796.70577608098</v>
      </c>
      <c r="M2216">
        <v>21.42967089751421</v>
      </c>
      <c r="N2216" s="2">
        <v>3976.071131164487</v>
      </c>
      <c r="O2216" s="2">
        <v>52.72128677368164</v>
      </c>
      <c r="P2216">
        <v>28351.82759188014</v>
      </c>
      <c r="Q2216">
        <v>73.91688290032945</v>
      </c>
      <c r="R2216" s="2">
        <v>3896.993180804914</v>
      </c>
      <c r="S2216" s="2">
        <v>251.0504913330078</v>
      </c>
      <c r="T2216">
        <v>29703.8040833953</v>
      </c>
      <c r="U2216">
        <v>0</v>
      </c>
      <c r="V2216" s="2">
        <v>0</v>
      </c>
    </row>
    <row r="2217" spans="1:22" s="6" customFormat="1">
      <c r="A2217" s="5">
        <v>43728</v>
      </c>
      <c r="B2217" s="6">
        <v>105512.4253273303</v>
      </c>
      <c r="C2217" s="6" t="s">
        <v>24</v>
      </c>
      <c r="D2217" s="6" t="s">
        <v>24</v>
      </c>
      <c r="F2217" s="6">
        <v>9.551242532733033</v>
      </c>
      <c r="G2217" s="6">
        <v>7.593433380126953</v>
      </c>
      <c r="H2217" s="6">
        <v>222693.6762346165</v>
      </c>
      <c r="I2217" s="6">
        <v>12861.90073194132</v>
      </c>
      <c r="J2217" s="6">
        <v>97665.98634980254</v>
      </c>
      <c r="K2217" s="6">
        <v>183.5776824951172</v>
      </c>
      <c r="L2217" s="6">
        <v>39375.70688844714</v>
      </c>
      <c r="M2217" s="6">
        <v>21.42967089751421</v>
      </c>
      <c r="N2217" s="6">
        <v>3934.009319998716</v>
      </c>
      <c r="O2217" s="6">
        <v>52.93012237548828</v>
      </c>
      <c r="P2217" s="6">
        <v>28464.13272211881</v>
      </c>
      <c r="Q2217" s="6">
        <v>73.91688290032945</v>
      </c>
      <c r="R2217" s="6">
        <v>3912.429657529075</v>
      </c>
      <c r="S2217" s="6">
        <v>249.7068176269531</v>
      </c>
      <c r="T2217" s="6">
        <v>29544.82323334902</v>
      </c>
      <c r="U2217" s="6">
        <v>0</v>
      </c>
      <c r="V2217" s="6">
        <v>0</v>
      </c>
    </row>
    <row r="2218" spans="1:22">
      <c r="A2218" s="5">
        <v>43731</v>
      </c>
      <c r="B2218" s="2">
        <v>105607.173370684</v>
      </c>
      <c r="C2218" t="s">
        <v>24</v>
      </c>
      <c r="D2218" t="s">
        <v>24</v>
      </c>
      <c r="F2218" s="3">
        <v>9.560717337068398</v>
      </c>
      <c r="G2218" s="2">
        <v>7.600617408752441</v>
      </c>
      <c r="H2218">
        <v>222904.3632407042</v>
      </c>
      <c r="I2218">
        <v>12861.90073194132</v>
      </c>
      <c r="J2218" s="2">
        <v>97758.38661283899</v>
      </c>
      <c r="K2218" s="2">
        <v>183.6586608886719</v>
      </c>
      <c r="L2218">
        <v>39393.07600132388</v>
      </c>
      <c r="M2218">
        <v>21.42967089751421</v>
      </c>
      <c r="N2218" s="2">
        <v>3935.744660322403</v>
      </c>
      <c r="O2218" s="2">
        <v>52.93840789794922</v>
      </c>
      <c r="P2218">
        <v>28468.58841200608</v>
      </c>
      <c r="Q2218">
        <v>73.91688290032945</v>
      </c>
      <c r="R2218" s="2">
        <v>3913.042097522588</v>
      </c>
      <c r="S2218" s="2">
        <v>249.8793792724609</v>
      </c>
      <c r="T2218">
        <v>29565.24039040478</v>
      </c>
      <c r="U2218">
        <v>0</v>
      </c>
      <c r="V2218" s="2">
        <v>0</v>
      </c>
    </row>
    <row r="2219" spans="1:22" s="6" customFormat="1">
      <c r="A2219" s="5">
        <v>43732</v>
      </c>
      <c r="B2219" s="6">
        <v>101735.4827070368</v>
      </c>
      <c r="C2219" s="6" t="s">
        <v>25</v>
      </c>
      <c r="D2219" s="6" t="s">
        <v>25</v>
      </c>
      <c r="F2219" s="6">
        <v>9.173548270703686</v>
      </c>
      <c r="G2219" s="6">
        <v>7.300089359283447</v>
      </c>
      <c r="H2219" s="6">
        <v>214090.7353601959</v>
      </c>
      <c r="I2219" s="6">
        <v>12861.90073194132</v>
      </c>
      <c r="J2219" s="6">
        <v>93893.02467340484</v>
      </c>
      <c r="K2219" s="6">
        <v>181.2194976806641</v>
      </c>
      <c r="L2219" s="6">
        <v>38869.89816060702</v>
      </c>
      <c r="M2219" s="6">
        <v>21.42967089751421</v>
      </c>
      <c r="N2219" s="6">
        <v>3883.47419550947</v>
      </c>
      <c r="O2219" s="6">
        <v>53.55994033813477</v>
      </c>
      <c r="P2219" s="6">
        <v>28802.82874765163</v>
      </c>
      <c r="Q2219" s="6">
        <v>73.91688290032945</v>
      </c>
      <c r="R2219" s="6">
        <v>3958.98383812254</v>
      </c>
      <c r="S2219" s="6">
        <v>247.8094482421875</v>
      </c>
      <c r="T2219" s="6">
        <v>29320.33019141288</v>
      </c>
      <c r="U2219" s="6">
        <v>0</v>
      </c>
      <c r="V2219" s="6">
        <v>0</v>
      </c>
    </row>
    <row r="2220" spans="1:22">
      <c r="A2220" s="5">
        <v>43733</v>
      </c>
      <c r="B2220" s="2">
        <v>104779.5851686918</v>
      </c>
      <c r="C2220" t="s">
        <v>24</v>
      </c>
      <c r="D2220" t="s">
        <v>24</v>
      </c>
      <c r="F2220" s="3">
        <v>9.477958516869176</v>
      </c>
      <c r="G2220" s="2">
        <v>7.533566474914551</v>
      </c>
      <c r="H2220">
        <v>220937.9511838864</v>
      </c>
      <c r="I2220">
        <v>12861.90073194132</v>
      </c>
      <c r="J2220" s="2">
        <v>96895.98415783208</v>
      </c>
      <c r="K2220" s="2">
        <v>183.2537078857422</v>
      </c>
      <c r="L2220">
        <v>39306.2173454664</v>
      </c>
      <c r="M2220">
        <v>21.42967089751421</v>
      </c>
      <c r="N2220" s="2">
        <v>3927.066650740659</v>
      </c>
      <c r="O2220" s="2">
        <v>53.52680206298828</v>
      </c>
      <c r="P2220">
        <v>28785.00803952517</v>
      </c>
      <c r="Q2220">
        <v>73.91688290032945</v>
      </c>
      <c r="R2220" s="2">
        <v>3956.534360119018</v>
      </c>
      <c r="S2220" s="2">
        <v>249.3255462646484</v>
      </c>
      <c r="T2220">
        <v>29499.71195000369</v>
      </c>
      <c r="U2220">
        <v>0</v>
      </c>
      <c r="V2220" s="2">
        <v>0</v>
      </c>
    </row>
    <row r="2221" spans="1:22" s="6" customFormat="1">
      <c r="A2221" s="5">
        <v>43734</v>
      </c>
      <c r="B2221" s="6">
        <v>103815.7725869</v>
      </c>
      <c r="C2221" s="6" t="s">
        <v>24</v>
      </c>
      <c r="D2221" s="6" t="s">
        <v>24</v>
      </c>
      <c r="F2221" s="6">
        <v>9.381577258689999</v>
      </c>
      <c r="G2221" s="6">
        <v>7.458136081695557</v>
      </c>
      <c r="H2221" s="6">
        <v>218725.793557045</v>
      </c>
      <c r="I2221" s="6">
        <v>12861.90073194132</v>
      </c>
      <c r="J2221" s="6">
        <v>95925.80592807807</v>
      </c>
      <c r="K2221" s="6">
        <v>182.578857421875</v>
      </c>
      <c r="L2221" s="6">
        <v>39161.4681924234</v>
      </c>
      <c r="M2221" s="6">
        <v>21.42967089751421</v>
      </c>
      <c r="N2221" s="6">
        <v>3912.60482739495</v>
      </c>
      <c r="O2221" s="6">
        <v>53.80857086181641</v>
      </c>
      <c r="P2221" s="6">
        <v>28936.53431845382</v>
      </c>
      <c r="Q2221" s="6">
        <v>73.91688290032945</v>
      </c>
      <c r="R2221" s="6">
        <v>3977.361831426963</v>
      </c>
      <c r="S2221" s="6">
        <v>248.8338775634766</v>
      </c>
      <c r="T2221" s="6">
        <v>29441.53866901945</v>
      </c>
      <c r="U2221" s="6">
        <v>0</v>
      </c>
      <c r="V2221" s="6">
        <v>0</v>
      </c>
    </row>
    <row r="2222" spans="1:22">
      <c r="A2222" s="5">
        <v>43735</v>
      </c>
      <c r="B2222" s="2">
        <v>100272.7594467754</v>
      </c>
      <c r="C2222" t="s">
        <v>25</v>
      </c>
      <c r="D2222" t="s">
        <v>25</v>
      </c>
      <c r="F2222" s="3">
        <v>9.027275944677539</v>
      </c>
      <c r="G2222" s="2">
        <v>7.187540531158447</v>
      </c>
      <c r="H2222">
        <v>210790.0002333625</v>
      </c>
      <c r="I2222">
        <v>12861.90073194132</v>
      </c>
      <c r="J2222" s="2">
        <v>92445.43281856476</v>
      </c>
      <c r="K2222" s="2">
        <v>180.3133087158203</v>
      </c>
      <c r="L2222">
        <v>38675.52904895761</v>
      </c>
      <c r="M2222">
        <v>21.42967089751421</v>
      </c>
      <c r="N2222" s="2">
        <v>3864.054864221909</v>
      </c>
      <c r="O2222" s="2">
        <v>53.61795043945312</v>
      </c>
      <c r="P2222">
        <v>28834.0247311303</v>
      </c>
      <c r="Q2222">
        <v>73.91688290032945</v>
      </c>
      <c r="R2222" s="2">
        <v>3963.271763988725</v>
      </c>
      <c r="S2222" s="2">
        <v>247.4382629394531</v>
      </c>
      <c r="T2222">
        <v>29276.41227094789</v>
      </c>
      <c r="U2222">
        <v>0</v>
      </c>
      <c r="V2222" s="2">
        <v>0</v>
      </c>
    </row>
    <row r="2223" spans="1:22" s="6" customFormat="1">
      <c r="A2223" s="5">
        <v>43738</v>
      </c>
      <c r="B2223" s="6">
        <v>100272.7594467754</v>
      </c>
      <c r="C2223" s="6" t="s">
        <v>24</v>
      </c>
      <c r="D2223" s="6" t="s">
        <v>24</v>
      </c>
      <c r="E2223" s="6" t="s">
        <v>4</v>
      </c>
      <c r="F2223" s="6">
        <v>9.027275944677539</v>
      </c>
      <c r="G2223" s="6">
        <v>7.379112720489502</v>
      </c>
      <c r="H2223" s="6">
        <v>216408.2644586204</v>
      </c>
      <c r="I2223" s="6">
        <v>3397.182128968877</v>
      </c>
      <c r="J2223" s="6">
        <v>25068.18986169385</v>
      </c>
      <c r="K2223" s="6">
        <v>182.0293731689453</v>
      </c>
      <c r="L2223" s="6">
        <v>39043.60892658506</v>
      </c>
      <c r="M2223" s="6">
        <v>302.9731780954966</v>
      </c>
      <c r="N2223" s="6">
        <v>55150.01769572647</v>
      </c>
      <c r="O2223" s="6">
        <v>53.65110778808594</v>
      </c>
      <c r="P2223" s="6">
        <v>28851.85569636976</v>
      </c>
      <c r="Q2223" s="6">
        <v>373.7956720030393</v>
      </c>
      <c r="R2223" s="6">
        <v>20054.55188935508</v>
      </c>
      <c r="S2223" s="6">
        <v>248.6605834960938</v>
      </c>
      <c r="T2223" s="6">
        <v>29421.03485323713</v>
      </c>
      <c r="U2223" s="6">
        <v>0</v>
      </c>
      <c r="V2223" s="6">
        <v>0</v>
      </c>
    </row>
    <row r="2224" spans="1:22">
      <c r="A2224" s="5">
        <v>43739</v>
      </c>
      <c r="B2224" s="2">
        <v>99170.40308121459</v>
      </c>
      <c r="C2224" t="s">
        <v>25</v>
      </c>
      <c r="D2224" t="s">
        <v>25</v>
      </c>
      <c r="F2224" s="3">
        <v>8.917040308121459</v>
      </c>
      <c r="G2224" s="2">
        <v>7.200710773468018</v>
      </c>
      <c r="H2224">
        <v>211176.2457602535</v>
      </c>
      <c r="I2224">
        <v>3397.182128968877</v>
      </c>
      <c r="J2224" s="2">
        <v>24462.12595549921</v>
      </c>
      <c r="K2224" s="2">
        <v>180.5446624755859</v>
      </c>
      <c r="L2224">
        <v>38725.15228043246</v>
      </c>
      <c r="M2224">
        <v>302.9731780954966</v>
      </c>
      <c r="N2224" s="2">
        <v>54700.19017840701</v>
      </c>
      <c r="O2224" s="2">
        <v>53.52680206298828</v>
      </c>
      <c r="P2224">
        <v>28785.00803952517</v>
      </c>
      <c r="Q2224">
        <v>373.7956720030393</v>
      </c>
      <c r="R2224" s="2">
        <v>20008.08694730838</v>
      </c>
      <c r="S2224" s="2">
        <v>245.6686401367188</v>
      </c>
      <c r="T2224">
        <v>29067.03395523607</v>
      </c>
      <c r="U2224">
        <v>0</v>
      </c>
      <c r="V2224" s="2">
        <v>0</v>
      </c>
    </row>
    <row r="2225" spans="1:22" s="6" customFormat="1">
      <c r="A2225" s="5">
        <v>43740</v>
      </c>
      <c r="B2225" s="6">
        <v>96710.65940039221</v>
      </c>
      <c r="C2225" s="6" t="s">
        <v>26</v>
      </c>
      <c r="D2225" s="6" t="s">
        <v>26</v>
      </c>
      <c r="F2225" s="6">
        <v>8.67106594003922</v>
      </c>
      <c r="G2225" s="6">
        <v>6.831935882568359</v>
      </c>
      <c r="H2225" s="6">
        <v>200361.1332747218</v>
      </c>
      <c r="I2225" s="6">
        <v>3397.182128968877</v>
      </c>
      <c r="J2225" s="6">
        <v>23209.33048652244</v>
      </c>
      <c r="K2225" s="6">
        <v>177.4402770996094</v>
      </c>
      <c r="L2225" s="6">
        <v>38059.29046666604</v>
      </c>
      <c r="M2225" s="6">
        <v>302.9731780954966</v>
      </c>
      <c r="N2225" s="6">
        <v>53759.64467501421</v>
      </c>
      <c r="O2225" s="6">
        <v>52.81410598754883</v>
      </c>
      <c r="P2225" s="6">
        <v>28401.74280658408</v>
      </c>
      <c r="Q2225" s="6">
        <v>373.7956720030393</v>
      </c>
      <c r="R2225" s="6">
        <v>19741.68423885556</v>
      </c>
      <c r="S2225" s="6">
        <v>241.3357238769531</v>
      </c>
      <c r="T2225" s="6">
        <v>28554.37176124293</v>
      </c>
      <c r="U2225" s="6">
        <v>0</v>
      </c>
      <c r="V2225" s="6">
        <v>0</v>
      </c>
    </row>
    <row r="2226" spans="1:22">
      <c r="A2226" s="5">
        <v>43741</v>
      </c>
      <c r="B2226" s="2">
        <v>98111.85925166648</v>
      </c>
      <c r="C2226" t="s">
        <v>25</v>
      </c>
      <c r="D2226" t="s">
        <v>25</v>
      </c>
      <c r="F2226" s="3">
        <v>8.811185925166647</v>
      </c>
      <c r="G2226" s="2">
        <v>7.057033538818359</v>
      </c>
      <c r="H2226">
        <v>206962.6035283885</v>
      </c>
      <c r="I2226">
        <v>3397.182128968877</v>
      </c>
      <c r="J2226" s="2">
        <v>23974.02822160772</v>
      </c>
      <c r="K2226" s="2">
        <v>179.3877716064453</v>
      </c>
      <c r="L2226">
        <v>38477.0099401106</v>
      </c>
      <c r="M2226">
        <v>302.9731780954966</v>
      </c>
      <c r="N2226" s="2">
        <v>54349.68327507382</v>
      </c>
      <c r="O2226" s="2">
        <v>52.93840789794922</v>
      </c>
      <c r="P2226">
        <v>28468.58841200608</v>
      </c>
      <c r="Q2226">
        <v>373.7956720030393</v>
      </c>
      <c r="R2226" s="2">
        <v>19788.14775498493</v>
      </c>
      <c r="S2226" s="2">
        <v>243.2513580322266</v>
      </c>
      <c r="T2226">
        <v>28781.02585517269</v>
      </c>
      <c r="U2226">
        <v>0</v>
      </c>
      <c r="V2226" s="2">
        <v>0</v>
      </c>
    </row>
    <row r="2227" spans="1:22" s="6" customFormat="1">
      <c r="A2227" s="5">
        <v>43742</v>
      </c>
      <c r="B2227" s="6">
        <v>100196.6314422868</v>
      </c>
      <c r="C2227" s="6" t="s">
        <v>25</v>
      </c>
      <c r="D2227" s="6" t="s">
        <v>25</v>
      </c>
      <c r="F2227" s="6">
        <v>9.019663144228682</v>
      </c>
      <c r="G2227" s="6">
        <v>7.353968143463135</v>
      </c>
      <c r="H2227" s="6">
        <v>215670.8459530442</v>
      </c>
      <c r="I2227" s="6">
        <v>3397.182128968877</v>
      </c>
      <c r="J2227" s="6">
        <v>24982.76915397939</v>
      </c>
      <c r="K2227" s="6">
        <v>182.0293731689453</v>
      </c>
      <c r="L2227" s="6">
        <v>39043.60892658506</v>
      </c>
      <c r="M2227" s="6">
        <v>302.9731780954966</v>
      </c>
      <c r="N2227" s="6">
        <v>55150.01769572647</v>
      </c>
      <c r="O2227" s="6">
        <v>53.67596817016602</v>
      </c>
      <c r="P2227" s="6">
        <v>28865.22481745416</v>
      </c>
      <c r="Q2227" s="6">
        <v>373.7956720030393</v>
      </c>
      <c r="R2227" s="6">
        <v>20063.84459258095</v>
      </c>
      <c r="S2227" s="6">
        <v>246.6264038085938</v>
      </c>
      <c r="T2227" s="6">
        <v>29180.35468333547</v>
      </c>
      <c r="U2227" s="6">
        <v>0</v>
      </c>
      <c r="V2227" s="6">
        <v>0</v>
      </c>
    </row>
    <row r="2228" spans="1:22">
      <c r="A2228" s="5">
        <v>43745</v>
      </c>
      <c r="B2228" s="2">
        <v>99720.83491904488</v>
      </c>
      <c r="C2228" t="s">
        <v>25</v>
      </c>
      <c r="D2228" t="s">
        <v>25</v>
      </c>
      <c r="F2228" s="3">
        <v>8.972083491904488</v>
      </c>
      <c r="G2228" s="2">
        <v>7.285720825195312</v>
      </c>
      <c r="H2228">
        <v>213669.347363751</v>
      </c>
      <c r="I2228">
        <v>3397.182128968877</v>
      </c>
      <c r="J2228" s="2">
        <v>24750.92058400989</v>
      </c>
      <c r="K2228" s="2">
        <v>181.4798126220703</v>
      </c>
      <c r="L2228">
        <v>38925.73329640447</v>
      </c>
      <c r="M2228">
        <v>302.9731780954966</v>
      </c>
      <c r="N2228" s="2">
        <v>54983.51559028385</v>
      </c>
      <c r="O2228" s="2">
        <v>53.46878051757812</v>
      </c>
      <c r="P2228">
        <v>28753.80590177871</v>
      </c>
      <c r="Q2228">
        <v>373.7956720030393</v>
      </c>
      <c r="R2228" s="2">
        <v>19986.39874475113</v>
      </c>
      <c r="S2228" s="2">
        <v>245.5683135986328</v>
      </c>
      <c r="T2228">
        <v>29055.16351508738</v>
      </c>
      <c r="U2228">
        <v>0</v>
      </c>
      <c r="V2228" s="2">
        <v>0</v>
      </c>
    </row>
    <row r="2229" spans="1:22" s="6" customFormat="1">
      <c r="A2229" s="5">
        <v>43746</v>
      </c>
      <c r="B2229" s="6">
        <v>97584.57220404908</v>
      </c>
      <c r="C2229" s="6" t="s">
        <v>25</v>
      </c>
      <c r="D2229" s="6" t="s">
        <v>25</v>
      </c>
      <c r="F2229" s="6">
        <v>8.758457220404908</v>
      </c>
      <c r="G2229" s="6">
        <v>6.954062461853027</v>
      </c>
      <c r="H2229" s="6">
        <v>203942.7564411327</v>
      </c>
      <c r="I2229" s="6">
        <v>3397.182128968877</v>
      </c>
      <c r="J2229" s="6">
        <v>23624.21671914042</v>
      </c>
      <c r="K2229" s="6">
        <v>178.7610931396484</v>
      </c>
      <c r="L2229" s="6">
        <v>38342.59323277172</v>
      </c>
      <c r="M2229" s="6">
        <v>302.9731780954966</v>
      </c>
      <c r="N2229" s="6">
        <v>54159.81650834435</v>
      </c>
      <c r="O2229" s="6">
        <v>52.9715576171875</v>
      </c>
      <c r="P2229" s="6">
        <v>28486.41527440034</v>
      </c>
      <c r="Q2229" s="6">
        <v>373.7956720030393</v>
      </c>
      <c r="R2229" s="6">
        <v>19800.53897656432</v>
      </c>
      <c r="S2229" s="6">
        <v>241.7553558349609</v>
      </c>
      <c r="T2229" s="6">
        <v>28604.02179539188</v>
      </c>
      <c r="U2229" s="6">
        <v>0</v>
      </c>
      <c r="V2229" s="6">
        <v>0</v>
      </c>
    </row>
    <row r="2230" spans="1:22">
      <c r="A2230" s="5">
        <v>43747</v>
      </c>
      <c r="B2230" s="2">
        <v>98925.17715377682</v>
      </c>
      <c r="C2230" t="s">
        <v>25</v>
      </c>
      <c r="D2230" t="s">
        <v>25</v>
      </c>
      <c r="F2230" s="3">
        <v>8.892517715377682</v>
      </c>
      <c r="G2230" s="2">
        <v>7.164791584014893</v>
      </c>
      <c r="H2230">
        <v>210122.8386983547</v>
      </c>
      <c r="I2230">
        <v>3397.182128968877</v>
      </c>
      <c r="J2230" s="2">
        <v>24340.101927002</v>
      </c>
      <c r="K2230" s="2">
        <v>180.506103515625</v>
      </c>
      <c r="L2230">
        <v>38716.88174185331</v>
      </c>
      <c r="M2230">
        <v>302.9731780954966</v>
      </c>
      <c r="N2230" s="2">
        <v>54688.50784776359</v>
      </c>
      <c r="O2230" s="2">
        <v>53.22845840454102</v>
      </c>
      <c r="P2230">
        <v>28624.56832939939</v>
      </c>
      <c r="Q2230">
        <v>373.7956720030393</v>
      </c>
      <c r="R2230" s="2">
        <v>19896.56737901123</v>
      </c>
      <c r="S2230" s="2">
        <v>244.0084381103516</v>
      </c>
      <c r="T2230">
        <v>28870.60209219441</v>
      </c>
      <c r="U2230">
        <v>0</v>
      </c>
      <c r="V2230" s="2">
        <v>0</v>
      </c>
    </row>
    <row r="2231" spans="1:22" s="6" customFormat="1">
      <c r="A2231" s="5">
        <v>43748</v>
      </c>
      <c r="B2231" s="6">
        <v>99859.87225782717</v>
      </c>
      <c r="C2231" s="6" t="s">
        <v>25</v>
      </c>
      <c r="D2231" s="6" t="s">
        <v>25</v>
      </c>
      <c r="F2231" s="6">
        <v>8.985987225782717</v>
      </c>
      <c r="G2231" s="6">
        <v>7.321640491485596</v>
      </c>
      <c r="H2231" s="6">
        <v>214722.7684099195</v>
      </c>
      <c r="I2231" s="6">
        <v>3397.182128968877</v>
      </c>
      <c r="J2231" s="6">
        <v>24872.94623240977</v>
      </c>
      <c r="K2231" s="6">
        <v>181.9040222167969</v>
      </c>
      <c r="L2231" s="6">
        <v>39016.72231224884</v>
      </c>
      <c r="M2231" s="6">
        <v>302.9731780954966</v>
      </c>
      <c r="N2231" s="6">
        <v>55112.03971937676</v>
      </c>
      <c r="O2231" s="6">
        <v>53.17045593261719</v>
      </c>
      <c r="P2231" s="6">
        <v>28593.37644876592</v>
      </c>
      <c r="Q2231" s="6">
        <v>373.7956720030393</v>
      </c>
      <c r="R2231" s="6">
        <v>19874.88630604063</v>
      </c>
      <c r="S2231" s="6">
        <v>245.6686401367188</v>
      </c>
      <c r="T2231" s="6">
        <v>29067.03395523607</v>
      </c>
      <c r="U2231" s="6">
        <v>0</v>
      </c>
      <c r="V2231" s="6">
        <v>0</v>
      </c>
    </row>
    <row r="2232" spans="1:22">
      <c r="A2232" s="5">
        <v>43749</v>
      </c>
      <c r="B2232" s="2">
        <v>101426.7845344602</v>
      </c>
      <c r="C2232" t="s">
        <v>24</v>
      </c>
      <c r="D2232" t="s">
        <v>24</v>
      </c>
      <c r="F2232" s="3">
        <v>9.14267845344602</v>
      </c>
      <c r="G2232" s="2">
        <v>7.595828533172607</v>
      </c>
      <c r="H2232">
        <v>222763.9192209154</v>
      </c>
      <c r="I2232">
        <v>3397.182128968877</v>
      </c>
      <c r="J2232" s="2">
        <v>25804.41294760586</v>
      </c>
      <c r="K2232" s="2">
        <v>184.2467803955078</v>
      </c>
      <c r="L2232">
        <v>39519.22217008361</v>
      </c>
      <c r="M2232">
        <v>302.9731780954966</v>
      </c>
      <c r="N2232" s="2">
        <v>55821.83261029003</v>
      </c>
      <c r="O2232" s="2">
        <v>52.9715576171875</v>
      </c>
      <c r="P2232">
        <v>28486.41527440034</v>
      </c>
      <c r="Q2232">
        <v>373.7956720030393</v>
      </c>
      <c r="R2232" s="2">
        <v>19800.53897656432</v>
      </c>
      <c r="S2232" s="2">
        <v>248.2318115234375</v>
      </c>
      <c r="T2232">
        <v>29370.3033903963</v>
      </c>
      <c r="U2232">
        <v>0</v>
      </c>
      <c r="V2232" s="2">
        <v>0</v>
      </c>
    </row>
    <row r="2233" spans="1:22" s="6" customFormat="1">
      <c r="A2233" s="5">
        <v>43752</v>
      </c>
      <c r="B2233" s="6">
        <v>101322.3939127669</v>
      </c>
      <c r="C2233" s="6" t="s">
        <v>24</v>
      </c>
      <c r="D2233" s="6" t="s">
        <v>24</v>
      </c>
      <c r="F2233" s="6">
        <v>9.132239391276686</v>
      </c>
      <c r="G2233" s="6">
        <v>7.604209423065186</v>
      </c>
      <c r="H2233" s="6">
        <v>223009.706743748</v>
      </c>
      <c r="I2233" s="6">
        <v>3397.182128968877</v>
      </c>
      <c r="J2233" s="6">
        <v>25832.88435697378</v>
      </c>
      <c r="K2233" s="6">
        <v>184.2274627685547</v>
      </c>
      <c r="L2233" s="6">
        <v>39515.07871862291</v>
      </c>
      <c r="M2233" s="6">
        <v>302.9731780954966</v>
      </c>
      <c r="N2233" s="6">
        <v>55815.97988745878</v>
      </c>
      <c r="O2233" s="6">
        <v>52.63177490234375</v>
      </c>
      <c r="P2233" s="6">
        <v>28303.69096057043</v>
      </c>
      <c r="Q2233" s="6">
        <v>373.7956720030393</v>
      </c>
      <c r="R2233" s="6">
        <v>19673.52966833428</v>
      </c>
      <c r="S2233" s="6">
        <v>248.0038299560547</v>
      </c>
      <c r="T2233" s="6">
        <v>29343.3290563641</v>
      </c>
      <c r="U2233" s="6">
        <v>0</v>
      </c>
      <c r="V2233" s="6">
        <v>0</v>
      </c>
    </row>
    <row r="2234" spans="1:22">
      <c r="A2234" s="5">
        <v>43753</v>
      </c>
      <c r="B2234" s="2">
        <v>102950.4999589728</v>
      </c>
      <c r="C2234" t="s">
        <v>23</v>
      </c>
      <c r="D2234" t="s">
        <v>23</v>
      </c>
      <c r="F2234" s="3">
        <v>9.295049995897282</v>
      </c>
      <c r="G2234" s="2">
        <v>7.892765045166016</v>
      </c>
      <c r="H2234">
        <v>231472.2175826494</v>
      </c>
      <c r="I2234">
        <v>3397.182128968877</v>
      </c>
      <c r="J2234" s="2">
        <v>26813.16035958822</v>
      </c>
      <c r="K2234" s="2">
        <v>186.5701751708984</v>
      </c>
      <c r="L2234">
        <v>40017.56875785233</v>
      </c>
      <c r="M2234">
        <v>302.9731780954966</v>
      </c>
      <c r="N2234" s="2">
        <v>56525.7589093606</v>
      </c>
      <c r="O2234" s="2">
        <v>52.46604537963867</v>
      </c>
      <c r="P2234">
        <v>28214.5669057121</v>
      </c>
      <c r="Q2234">
        <v>373.7956720030393</v>
      </c>
      <c r="R2234" s="2">
        <v>19611.58069002399</v>
      </c>
      <c r="S2234" s="2">
        <v>250.4028167724609</v>
      </c>
      <c r="T2234">
        <v>29627.1724936536</v>
      </c>
      <c r="U2234">
        <v>0</v>
      </c>
      <c r="V2234" s="2">
        <v>0</v>
      </c>
    </row>
    <row r="2235" spans="1:22" s="6" customFormat="1">
      <c r="A2235" s="5">
        <v>43754</v>
      </c>
      <c r="B2235" s="6">
        <v>102654.3610098631</v>
      </c>
      <c r="C2235" s="6" t="s">
        <v>23</v>
      </c>
      <c r="D2235" s="6" t="s">
        <v>23</v>
      </c>
      <c r="F2235" s="6">
        <v>9.265436100986316</v>
      </c>
      <c r="G2235" s="6">
        <v>7.83409595489502</v>
      </c>
      <c r="H2235" s="6">
        <v>229751.6210172035</v>
      </c>
      <c r="I2235" s="6">
        <v>3397.182128968877</v>
      </c>
      <c r="J2235" s="6">
        <v>26613.85077459673</v>
      </c>
      <c r="K2235" s="6">
        <v>186.1074371337891</v>
      </c>
      <c r="L2235" s="6">
        <v>39918.31574916573</v>
      </c>
      <c r="M2235" s="6">
        <v>302.9731780954966</v>
      </c>
      <c r="N2235" s="6">
        <v>56385.56169563191</v>
      </c>
      <c r="O2235" s="6">
        <v>52.58206558227539</v>
      </c>
      <c r="P2235" s="6">
        <v>28276.95887266943</v>
      </c>
      <c r="Q2235" s="6">
        <v>373.7956720030393</v>
      </c>
      <c r="R2235" s="6">
        <v>19654.94853963452</v>
      </c>
      <c r="S2235" s="6">
        <v>250.0105743408203</v>
      </c>
      <c r="T2235" s="6">
        <v>29580.7631348</v>
      </c>
      <c r="U2235" s="6">
        <v>0</v>
      </c>
      <c r="V2235" s="6">
        <v>0</v>
      </c>
    </row>
    <row r="2236" spans="1:22">
      <c r="A2236" s="5">
        <v>43755</v>
      </c>
      <c r="B2236" s="2">
        <v>103035.9335711794</v>
      </c>
      <c r="C2236" t="s">
        <v>23</v>
      </c>
      <c r="D2236" t="s">
        <v>23</v>
      </c>
      <c r="F2236" s="3">
        <v>9.30359335711794</v>
      </c>
      <c r="G2236" s="2">
        <v>7.887973785400391</v>
      </c>
      <c r="H2236">
        <v>231331.7036415125</v>
      </c>
      <c r="I2236">
        <v>3397.182128968877</v>
      </c>
      <c r="J2236" s="2">
        <v>26796.88357753719</v>
      </c>
      <c r="K2236" s="2">
        <v>186.5991516113281</v>
      </c>
      <c r="L2236">
        <v>40023.78393504338</v>
      </c>
      <c r="M2236">
        <v>302.9731780954966</v>
      </c>
      <c r="N2236" s="2">
        <v>56534.53799360748</v>
      </c>
      <c r="O2236" s="2">
        <v>52.71466064453125</v>
      </c>
      <c r="P2236">
        <v>28348.26427082389</v>
      </c>
      <c r="Q2236">
        <v>373.7956720030393</v>
      </c>
      <c r="R2236" s="2">
        <v>19704.51200003473</v>
      </c>
      <c r="S2236" s="2">
        <v>250.6856079101562</v>
      </c>
      <c r="T2236">
        <v>29660.63178905677</v>
      </c>
      <c r="U2236">
        <v>0</v>
      </c>
      <c r="V2236" s="2">
        <v>0</v>
      </c>
    </row>
    <row r="2237" spans="1:22" s="6" customFormat="1">
      <c r="A2237" s="5">
        <v>43756</v>
      </c>
      <c r="B2237" s="6">
        <v>101788.9266770176</v>
      </c>
      <c r="C2237" s="6" t="s">
        <v>24</v>
      </c>
      <c r="D2237" s="6" t="s">
        <v>24</v>
      </c>
      <c r="F2237" s="6">
        <v>9.178892667701756</v>
      </c>
      <c r="G2237" s="6">
        <v>7.661681175231934</v>
      </c>
      <c r="H2237" s="6">
        <v>224695.1888081793</v>
      </c>
      <c r="I2237" s="6">
        <v>3397.182128968877</v>
      </c>
      <c r="J2237" s="6">
        <v>26028.12636635519</v>
      </c>
      <c r="K2237" s="6">
        <v>184.8059234619141</v>
      </c>
      <c r="L2237" s="6">
        <v>39639.15316165229</v>
      </c>
      <c r="M2237" s="6">
        <v>302.9731780954966</v>
      </c>
      <c r="N2237" s="6">
        <v>55991.2379621292</v>
      </c>
      <c r="O2237" s="6">
        <v>52.88868713378906</v>
      </c>
      <c r="P2237" s="6">
        <v>28441.85016983728</v>
      </c>
      <c r="Q2237" s="6">
        <v>373.7956720030393</v>
      </c>
      <c r="R2237" s="6">
        <v>19769.56234853318</v>
      </c>
      <c r="S2237" s="6">
        <v>249.6548919677734</v>
      </c>
      <c r="T2237" s="6">
        <v>29538.67949071388</v>
      </c>
      <c r="U2237" s="6">
        <v>0</v>
      </c>
      <c r="V2237" s="6">
        <v>0</v>
      </c>
    </row>
    <row r="2238" spans="1:22">
      <c r="A2238" s="5">
        <v>43759</v>
      </c>
      <c r="B2238" s="2">
        <v>103050.3451283887</v>
      </c>
      <c r="C2238" t="s">
        <v>23</v>
      </c>
      <c r="D2238" t="s">
        <v>23</v>
      </c>
      <c r="F2238" s="3">
        <v>9.305034512838871</v>
      </c>
      <c r="G2238" s="2">
        <v>7.864029884338379</v>
      </c>
      <c r="H2238">
        <v>230629.4975268382</v>
      </c>
      <c r="I2238">
        <v>3397.182128968877</v>
      </c>
      <c r="J2238" s="2">
        <v>26715.54178475152</v>
      </c>
      <c r="K2238" s="2">
        <v>186.4448852539062</v>
      </c>
      <c r="L2238">
        <v>39990.69523498991</v>
      </c>
      <c r="M2238">
        <v>302.9731780954966</v>
      </c>
      <c r="N2238" s="2">
        <v>56487.79942502616</v>
      </c>
      <c r="O2238" s="2">
        <v>53.09586334228516</v>
      </c>
      <c r="P2238">
        <v>28553.26293124493</v>
      </c>
      <c r="Q2238">
        <v>373.7956720030393</v>
      </c>
      <c r="R2238" s="2">
        <v>19847.00391861102</v>
      </c>
      <c r="S2238" s="2">
        <v>251.3971557617188</v>
      </c>
      <c r="T2238">
        <v>29744.82074191063</v>
      </c>
      <c r="U2238">
        <v>0</v>
      </c>
      <c r="V2238" s="2">
        <v>0</v>
      </c>
    </row>
    <row r="2239" spans="1:22" s="6" customFormat="1">
      <c r="A2239" s="5">
        <v>43760</v>
      </c>
      <c r="B2239" s="6">
        <v>102065.8806840734</v>
      </c>
      <c r="C2239" s="6" t="s">
        <v>24</v>
      </c>
      <c r="D2239" s="6" t="s">
        <v>24</v>
      </c>
      <c r="F2239" s="6">
        <v>9.206588068407342</v>
      </c>
      <c r="G2239" s="6">
        <v>7.68203592300415</v>
      </c>
      <c r="H2239" s="6">
        <v>225292.1353254275</v>
      </c>
      <c r="I2239" s="6">
        <v>3397.182128968877</v>
      </c>
      <c r="J2239" s="6">
        <v>26097.27515172663</v>
      </c>
      <c r="K2239" s="6">
        <v>184.9601593017578</v>
      </c>
      <c r="L2239" s="6">
        <v>39672.23531596886</v>
      </c>
      <c r="M2239" s="6">
        <v>302.9731780954966</v>
      </c>
      <c r="N2239" s="6">
        <v>56037.96728470289</v>
      </c>
      <c r="O2239" s="6">
        <v>53.31960678100586</v>
      </c>
      <c r="P2239" s="6">
        <v>28673.58502100452</v>
      </c>
      <c r="Q2239" s="6">
        <v>373.7956720030393</v>
      </c>
      <c r="R2239" s="6">
        <v>19930.6382476439</v>
      </c>
      <c r="S2239" s="6">
        <v>250.5122833251953</v>
      </c>
      <c r="T2239" s="6">
        <v>29640.12436249417</v>
      </c>
      <c r="U2239" s="6">
        <v>0</v>
      </c>
      <c r="V2239" s="6">
        <v>0</v>
      </c>
    </row>
    <row r="2240" spans="1:22">
      <c r="A2240" s="5">
        <v>43761</v>
      </c>
      <c r="B2240" s="2">
        <v>102376.5224648815</v>
      </c>
      <c r="C2240" t="s">
        <v>24</v>
      </c>
      <c r="D2240" t="s">
        <v>24</v>
      </c>
      <c r="F2240" s="3">
        <v>9.237652246488151</v>
      </c>
      <c r="G2240" s="2">
        <v>7.717955112457275</v>
      </c>
      <c r="H2240">
        <v>226345.5423873263</v>
      </c>
      <c r="I2240">
        <v>3397.182128968877</v>
      </c>
      <c r="J2240" s="2">
        <v>26219.29918022384</v>
      </c>
      <c r="K2240" s="2">
        <v>185.3168640136719</v>
      </c>
      <c r="L2240">
        <v>39748.74516177994</v>
      </c>
      <c r="M2240">
        <v>302.9731780954966</v>
      </c>
      <c r="N2240" s="2">
        <v>56146.03924491313</v>
      </c>
      <c r="O2240" s="2">
        <v>53.53508758544922</v>
      </c>
      <c r="P2240">
        <v>28789.46372941244</v>
      </c>
      <c r="Q2240">
        <v>373.7956720030393</v>
      </c>
      <c r="R2240" s="2">
        <v>20011.18403974456</v>
      </c>
      <c r="S2240" s="2">
        <v>251.2511291503906</v>
      </c>
      <c r="T2240">
        <v>29727.54315830256</v>
      </c>
      <c r="U2240">
        <v>0</v>
      </c>
      <c r="V2240" s="2">
        <v>0</v>
      </c>
    </row>
    <row r="2241" spans="1:22" s="6" customFormat="1">
      <c r="A2241" s="5">
        <v>43762</v>
      </c>
      <c r="B2241" s="6">
        <v>103743.3711523283</v>
      </c>
      <c r="C2241" s="6" t="s">
        <v>23</v>
      </c>
      <c r="D2241" s="6" t="s">
        <v>23</v>
      </c>
      <c r="F2241" s="6">
        <v>9.37433711523283</v>
      </c>
      <c r="G2241" s="6">
        <v>7.939459323883057</v>
      </c>
      <c r="H2241" s="6">
        <v>232841.6271851405</v>
      </c>
      <c r="I2241" s="6">
        <v>3397.182128968877</v>
      </c>
      <c r="J2241" s="6">
        <v>26971.78932877084</v>
      </c>
      <c r="K2241" s="6">
        <v>187.1197052001953</v>
      </c>
      <c r="L2241" s="6">
        <v>40135.43784229601</v>
      </c>
      <c r="M2241" s="6">
        <v>302.9731780954966</v>
      </c>
      <c r="N2241" s="6">
        <v>56692.25176879559</v>
      </c>
      <c r="O2241" s="6">
        <v>53.7173957824707</v>
      </c>
      <c r="P2241" s="6">
        <v>28887.50326689049</v>
      </c>
      <c r="Q2241" s="6">
        <v>373.7956720030393</v>
      </c>
      <c r="R2241" s="6">
        <v>20079.33005476187</v>
      </c>
      <c r="S2241" s="6">
        <v>251.6616973876953</v>
      </c>
      <c r="T2241" s="6">
        <v>29776.12079071033</v>
      </c>
      <c r="U2241" s="6">
        <v>0</v>
      </c>
      <c r="V2241" s="6">
        <v>0</v>
      </c>
    </row>
    <row r="2242" spans="1:22">
      <c r="A2242" s="5">
        <v>43763</v>
      </c>
      <c r="B2242" s="2">
        <v>104605.885199465</v>
      </c>
      <c r="C2242" t="s">
        <v>23</v>
      </c>
      <c r="D2242" t="s">
        <v>23</v>
      </c>
      <c r="F2242" s="3">
        <v>9.460588519946498</v>
      </c>
      <c r="G2242" s="2">
        <v>8.120257377624512</v>
      </c>
      <c r="H2242">
        <v>238143.9168383454</v>
      </c>
      <c r="I2242">
        <v>3397.182128968877</v>
      </c>
      <c r="J2242" s="2">
        <v>27585.99324589367</v>
      </c>
      <c r="K2242" s="2">
        <v>188.6140747070312</v>
      </c>
      <c r="L2242">
        <v>40455.96621417897</v>
      </c>
      <c r="M2242">
        <v>302.9731780954966</v>
      </c>
      <c r="N2242" s="2">
        <v>57145.00564753067</v>
      </c>
      <c r="O2242" s="2">
        <v>53.17045593261719</v>
      </c>
      <c r="P2242">
        <v>28593.37644876592</v>
      </c>
      <c r="Q2242">
        <v>373.7956720030393</v>
      </c>
      <c r="R2242" s="2">
        <v>19874.88630604063</v>
      </c>
      <c r="S2242" s="2">
        <v>252.7106475830078</v>
      </c>
      <c r="T2242">
        <v>29900.23053026656</v>
      </c>
      <c r="U2242">
        <v>0</v>
      </c>
      <c r="V2242" s="2">
        <v>0</v>
      </c>
    </row>
    <row r="2243" spans="1:22" s="6" customFormat="1">
      <c r="A2243" s="5">
        <v>43766</v>
      </c>
      <c r="B2243" s="6">
        <v>105738.9945487024</v>
      </c>
      <c r="C2243" s="6" t="s">
        <v>22</v>
      </c>
      <c r="D2243" s="6" t="s">
        <v>22</v>
      </c>
      <c r="F2243" s="6">
        <v>9.573899454870237</v>
      </c>
      <c r="G2243" s="6">
        <v>8.36810302734375</v>
      </c>
      <c r="H2243" s="6">
        <v>245412.5206584808</v>
      </c>
      <c r="I2243" s="6">
        <v>3397.182128968877</v>
      </c>
      <c r="J2243" s="6">
        <v>28427.97005786255</v>
      </c>
      <c r="K2243" s="6">
        <v>190.4747467041016</v>
      </c>
      <c r="L2243" s="6">
        <v>40855.06306612954</v>
      </c>
      <c r="M2243" s="6">
        <v>302.9731780954966</v>
      </c>
      <c r="N2243" s="6">
        <v>57708.73935587636</v>
      </c>
      <c r="O2243" s="6">
        <v>52.44117736816406</v>
      </c>
      <c r="P2243" s="6">
        <v>28201.1936817825</v>
      </c>
      <c r="Q2243" s="6">
        <v>373.7956720030393</v>
      </c>
      <c r="R2243" s="6">
        <v>19602.28513496346</v>
      </c>
      <c r="S2243" s="6">
        <v>254.1792755126953</v>
      </c>
      <c r="T2243" s="6">
        <v>30073.99572014214</v>
      </c>
      <c r="U2243" s="6">
        <v>0</v>
      </c>
      <c r="V2243" s="6">
        <v>0</v>
      </c>
    </row>
    <row r="2244" spans="1:22">
      <c r="A2244" s="5">
        <v>43767</v>
      </c>
      <c r="B2244" s="2">
        <v>104655.8164715476</v>
      </c>
      <c r="C2244" t="s">
        <v>23</v>
      </c>
      <c r="D2244" t="s">
        <v>23</v>
      </c>
      <c r="F2244" s="3">
        <v>9.465581647154758</v>
      </c>
      <c r="G2244" s="2">
        <v>8.175333976745605</v>
      </c>
      <c r="H2244">
        <v>239759.1559164779</v>
      </c>
      <c r="I2244">
        <v>3397.182128968877</v>
      </c>
      <c r="J2244" s="2">
        <v>27773.09848415223</v>
      </c>
      <c r="K2244" s="2">
        <v>188.9997253417969</v>
      </c>
      <c r="L2244">
        <v>40538.68469144419</v>
      </c>
      <c r="M2244">
        <v>302.9731780954966</v>
      </c>
      <c r="N2244" s="2">
        <v>57261.84744598016</v>
      </c>
      <c r="O2244" s="2">
        <v>52.49089813232422</v>
      </c>
      <c r="P2244">
        <v>28227.9319239513</v>
      </c>
      <c r="Q2244">
        <v>373.7956720030393</v>
      </c>
      <c r="R2244" s="2">
        <v>19620.87054141521</v>
      </c>
      <c r="S2244" s="2">
        <v>254.0149993896484</v>
      </c>
      <c r="T2244">
        <v>30054.5588899306</v>
      </c>
      <c r="U2244">
        <v>0</v>
      </c>
      <c r="V2244" s="2">
        <v>0</v>
      </c>
    </row>
    <row r="2245" spans="1:22" s="6" customFormat="1">
      <c r="A2245" s="5">
        <v>43768</v>
      </c>
      <c r="B2245" s="6">
        <v>105497.2534785539</v>
      </c>
      <c r="C2245" s="6" t="s">
        <v>22</v>
      </c>
      <c r="D2245" s="6" t="s">
        <v>22</v>
      </c>
      <c r="F2245" s="6">
        <v>9.549725347855388</v>
      </c>
      <c r="G2245" s="6">
        <v>8.290277481079102</v>
      </c>
      <c r="H2245" s="6">
        <v>243130.1200453405</v>
      </c>
      <c r="I2245" s="6">
        <v>3397.182128968877</v>
      </c>
      <c r="J2245" s="6">
        <v>28163.58250291504</v>
      </c>
      <c r="K2245" s="6">
        <v>189.9155731201172</v>
      </c>
      <c r="L2245" s="6">
        <v>40735.12552882395</v>
      </c>
      <c r="M2245" s="6">
        <v>302.9731780954966</v>
      </c>
      <c r="N2245" s="6">
        <v>57539.32475802956</v>
      </c>
      <c r="O2245" s="6">
        <v>52.95499038696289</v>
      </c>
      <c r="P2245" s="6">
        <v>28477.5059460484</v>
      </c>
      <c r="Q2245" s="6">
        <v>373.7956720030393</v>
      </c>
      <c r="R2245" s="6">
        <v>19794.34621760928</v>
      </c>
      <c r="S2245" s="6">
        <v>254.9090118408203</v>
      </c>
      <c r="T2245" s="6">
        <v>30160.33669803893</v>
      </c>
      <c r="U2245" s="6">
        <v>0</v>
      </c>
      <c r="V2245" s="6">
        <v>0</v>
      </c>
    </row>
    <row r="2246" spans="1:22">
      <c r="A2246" s="5">
        <v>43769</v>
      </c>
      <c r="B2246" s="2">
        <v>105652.2932965626</v>
      </c>
      <c r="C2246" t="s">
        <v>22</v>
      </c>
      <c r="D2246" t="s">
        <v>22</v>
      </c>
      <c r="F2246" s="3">
        <v>9.565229329656262</v>
      </c>
      <c r="G2246" s="2">
        <v>8.2962646484375</v>
      </c>
      <c r="H2246">
        <v>243305.7065346832</v>
      </c>
      <c r="I2246">
        <v>3397.182128968877</v>
      </c>
      <c r="J2246" s="2">
        <v>28183.92200086814</v>
      </c>
      <c r="K2246" s="2">
        <v>190.0023345947266</v>
      </c>
      <c r="L2246">
        <v>40753.73505884413</v>
      </c>
      <c r="M2246">
        <v>302.9731780954966</v>
      </c>
      <c r="N2246" s="2">
        <v>57565.61115772822</v>
      </c>
      <c r="O2246" s="2">
        <v>53.24502563476562</v>
      </c>
      <c r="P2246">
        <v>28633.47765775132</v>
      </c>
      <c r="Q2246">
        <v>373.7956720030393</v>
      </c>
      <c r="R2246" s="2">
        <v>19902.76013796627</v>
      </c>
      <c r="S2246" s="2">
        <v>254.0879821777344</v>
      </c>
      <c r="T2246">
        <v>30063.19407095436</v>
      </c>
      <c r="U2246">
        <v>0</v>
      </c>
      <c r="V2246" s="2">
        <v>0</v>
      </c>
    </row>
    <row r="2247" spans="1:22" s="6" customFormat="1">
      <c r="A2247" s="5">
        <v>43770</v>
      </c>
      <c r="B2247" s="6">
        <v>106890.2639005393</v>
      </c>
      <c r="C2247" s="6" t="s">
        <v>22</v>
      </c>
      <c r="D2247" s="6" t="s">
        <v>22</v>
      </c>
      <c r="F2247" s="6">
        <v>9.689026390053925</v>
      </c>
      <c r="G2247" s="6">
        <v>8.521358489990234</v>
      </c>
      <c r="H2247" s="6">
        <v>249907.0649141929</v>
      </c>
      <c r="I2247" s="6">
        <v>3397.182128968877</v>
      </c>
      <c r="J2247" s="6">
        <v>28948.60677673204</v>
      </c>
      <c r="K2247" s="6">
        <v>191.7280578613281</v>
      </c>
      <c r="L2247" s="6">
        <v>41123.88666220193</v>
      </c>
      <c r="M2247" s="6">
        <v>302.9731780954966</v>
      </c>
      <c r="N2247" s="6">
        <v>58088.45902032383</v>
      </c>
      <c r="O2247" s="6">
        <v>53.11243438720703</v>
      </c>
      <c r="P2247" s="6">
        <v>28562.17431101946</v>
      </c>
      <c r="Q2247" s="6">
        <v>373.7956720030393</v>
      </c>
      <c r="R2247" s="6">
        <v>19853.19810348339</v>
      </c>
      <c r="S2247" s="6">
        <v>256.50537109375</v>
      </c>
      <c r="T2247" s="6">
        <v>30349.2148087487</v>
      </c>
      <c r="U2247" s="6">
        <v>0</v>
      </c>
      <c r="V2247" s="6">
        <v>0</v>
      </c>
    </row>
    <row r="2248" spans="1:22">
      <c r="A2248" s="5">
        <v>43773</v>
      </c>
      <c r="B2248" s="2">
        <v>107512.1111064526</v>
      </c>
      <c r="C2248" t="s">
        <v>22</v>
      </c>
      <c r="D2248" t="s">
        <v>22</v>
      </c>
      <c r="F2248" s="3">
        <v>9.751211110645256</v>
      </c>
      <c r="G2248" s="2">
        <v>8.673420906066895</v>
      </c>
      <c r="H2248">
        <v>254366.6205273171</v>
      </c>
      <c r="I2248">
        <v>3397.182128968877</v>
      </c>
      <c r="J2248" s="2">
        <v>29465.1904991155</v>
      </c>
      <c r="K2248" s="2">
        <v>192.9138793945312</v>
      </c>
      <c r="L2248">
        <v>41378.23436110948</v>
      </c>
      <c r="M2248">
        <v>302.9731780954966</v>
      </c>
      <c r="N2248" s="2">
        <v>58447.73113889246</v>
      </c>
      <c r="O2248" s="2">
        <v>52.43289566040039</v>
      </c>
      <c r="P2248">
        <v>28196.74004331784</v>
      </c>
      <c r="Q2248">
        <v>373.7956720030393</v>
      </c>
      <c r="R2248" s="2">
        <v>19599.18946844461</v>
      </c>
      <c r="S2248" s="2">
        <v>257.5269470214844</v>
      </c>
      <c r="T2248">
        <v>30470.08567839972</v>
      </c>
      <c r="U2248">
        <v>0</v>
      </c>
      <c r="V2248" s="2">
        <v>0</v>
      </c>
    </row>
    <row r="2249" spans="1:22" s="6" customFormat="1">
      <c r="A2249" s="5">
        <v>43774</v>
      </c>
      <c r="B2249" s="6">
        <v>107379.4983379762</v>
      </c>
      <c r="C2249" s="6" t="s">
        <v>22</v>
      </c>
      <c r="D2249" s="6" t="s">
        <v>22</v>
      </c>
      <c r="F2249" s="6">
        <v>9.73794983379762</v>
      </c>
      <c r="G2249" s="6">
        <v>8.684195518493652</v>
      </c>
      <c r="H2249" s="6">
        <v>254682.6090836397</v>
      </c>
      <c r="I2249" s="6">
        <v>3397.182128968877</v>
      </c>
      <c r="J2249" s="6">
        <v>29501.79381989824</v>
      </c>
      <c r="K2249" s="6">
        <v>193.0199584960938</v>
      </c>
      <c r="L2249" s="6">
        <v>41400.98734259036</v>
      </c>
      <c r="M2249" s="6">
        <v>302.9731780954966</v>
      </c>
      <c r="N2249" s="6">
        <v>58479.87026142237</v>
      </c>
      <c r="O2249" s="6">
        <v>51.89421844482422</v>
      </c>
      <c r="P2249" s="6">
        <v>27907.05660654494</v>
      </c>
      <c r="Q2249" s="6">
        <v>373.7956720030393</v>
      </c>
      <c r="R2249" s="6">
        <v>19397.83425665559</v>
      </c>
      <c r="S2249" s="6">
        <v>257.1985778808594</v>
      </c>
      <c r="T2249" s="6">
        <v>30431.23368265827</v>
      </c>
      <c r="U2249" s="6">
        <v>0</v>
      </c>
      <c r="V2249" s="6">
        <v>0</v>
      </c>
    </row>
    <row r="2250" spans="1:22">
      <c r="A2250" s="5">
        <v>43775</v>
      </c>
      <c r="B2250" s="2">
        <v>107135.3103300264</v>
      </c>
      <c r="C2250" t="s">
        <v>22</v>
      </c>
      <c r="D2250" t="s">
        <v>22</v>
      </c>
      <c r="F2250" s="3">
        <v>9.71353103300264</v>
      </c>
      <c r="G2250" s="2">
        <v>8.629121780395508</v>
      </c>
      <c r="H2250">
        <v>253067.4539111249</v>
      </c>
      <c r="I2250">
        <v>3397.182128968877</v>
      </c>
      <c r="J2250" s="2">
        <v>29314.69830105572</v>
      </c>
      <c r="K2250" s="2">
        <v>192.5861206054688</v>
      </c>
      <c r="L2250">
        <v>41307.93314675256</v>
      </c>
      <c r="M2250">
        <v>302.9731780954966</v>
      </c>
      <c r="N2250" s="2">
        <v>58348.42901692147</v>
      </c>
      <c r="O2250" s="2">
        <v>52.09312057495117</v>
      </c>
      <c r="P2250">
        <v>28014.01983233313</v>
      </c>
      <c r="Q2250">
        <v>373.7956720030393</v>
      </c>
      <c r="R2250" s="2">
        <v>19472.18301204923</v>
      </c>
      <c r="S2250" s="2">
        <v>257.3353271484375</v>
      </c>
      <c r="T2250">
        <v>30447.41358906324</v>
      </c>
      <c r="U2250">
        <v>0</v>
      </c>
      <c r="V2250" s="2">
        <v>0</v>
      </c>
    </row>
    <row r="2251" spans="1:22" s="6" customFormat="1">
      <c r="A2251" s="5">
        <v>43776</v>
      </c>
      <c r="B2251" s="6">
        <v>107364.6259658554</v>
      </c>
      <c r="C2251" s="6" t="s">
        <v>22</v>
      </c>
      <c r="D2251" s="6" t="s">
        <v>22</v>
      </c>
      <c r="F2251" s="6">
        <v>9.73646259658554</v>
      </c>
      <c r="G2251" s="6">
        <v>8.716524124145508</v>
      </c>
      <c r="H2251" s="6">
        <v>255630.7145953035</v>
      </c>
      <c r="I2251" s="6">
        <v>3397.182128968877</v>
      </c>
      <c r="J2251" s="6">
        <v>29611.61998127321</v>
      </c>
      <c r="K2251" s="6">
        <v>193.2320556640625</v>
      </c>
      <c r="L2251" s="6">
        <v>41446.48021407833</v>
      </c>
      <c r="M2251" s="6">
        <v>302.9731780954966</v>
      </c>
      <c r="N2251" s="6">
        <v>58544.13001446691</v>
      </c>
      <c r="O2251" s="6">
        <v>51.38870620727539</v>
      </c>
      <c r="P2251" s="6">
        <v>27635.20823785671</v>
      </c>
      <c r="Q2251" s="6">
        <v>373.7956720030393</v>
      </c>
      <c r="R2251" s="6">
        <v>19208.87597011526</v>
      </c>
      <c r="S2251" s="6">
        <v>258.2476196289062</v>
      </c>
      <c r="T2251" s="6">
        <v>30555.35425455532</v>
      </c>
      <c r="U2251" s="6">
        <v>0</v>
      </c>
      <c r="V2251" s="6">
        <v>0</v>
      </c>
    </row>
    <row r="2252" spans="1:22">
      <c r="A2252" s="5">
        <v>43777</v>
      </c>
      <c r="B2252" s="2">
        <v>107867.5652938909</v>
      </c>
      <c r="C2252" t="s">
        <v>22</v>
      </c>
      <c r="D2252" t="s">
        <v>22</v>
      </c>
      <c r="F2252" s="3">
        <v>9.786756529389086</v>
      </c>
      <c r="G2252" s="2">
        <v>8.819494247436523</v>
      </c>
      <c r="H2252">
        <v>258650.5337140201</v>
      </c>
      <c r="I2252">
        <v>3397.182128968877</v>
      </c>
      <c r="J2252" s="2">
        <v>29961.42824393517</v>
      </c>
      <c r="K2252" s="2">
        <v>194.0033111572266</v>
      </c>
      <c r="L2252">
        <v>41611.90735000342</v>
      </c>
      <c r="M2252">
        <v>302.9731780954966</v>
      </c>
      <c r="N2252" s="2">
        <v>58777.79974235444</v>
      </c>
      <c r="O2252" s="2">
        <v>51.17324447631836</v>
      </c>
      <c r="P2252">
        <v>27519.33978656178</v>
      </c>
      <c r="Q2252">
        <v>373.7956720030393</v>
      </c>
      <c r="R2252" s="2">
        <v>19128.33730760124</v>
      </c>
      <c r="S2252" s="2">
        <v>258.8770141601562</v>
      </c>
      <c r="T2252">
        <v>30629.82298691327</v>
      </c>
      <c r="U2252">
        <v>0</v>
      </c>
      <c r="V2252" s="2">
        <v>0</v>
      </c>
    </row>
    <row r="2253" spans="1:22" s="6" customFormat="1">
      <c r="A2253" s="5">
        <v>43780</v>
      </c>
      <c r="B2253" s="6">
        <v>107544.8940639221</v>
      </c>
      <c r="C2253" s="6" t="s">
        <v>22</v>
      </c>
      <c r="D2253" s="6" t="s">
        <v>22</v>
      </c>
      <c r="F2253" s="6">
        <v>9.754489406392205</v>
      </c>
      <c r="G2253" s="6">
        <v>8.782375335693359</v>
      </c>
      <c r="H2253" s="6">
        <v>257561.9422297586</v>
      </c>
      <c r="I2253" s="6">
        <v>3397.182128968877</v>
      </c>
      <c r="J2253" s="6">
        <v>29835.32854031452</v>
      </c>
      <c r="K2253" s="6">
        <v>193.7430267333984</v>
      </c>
      <c r="L2253" s="6">
        <v>41556.07875994287</v>
      </c>
      <c r="M2253" s="6">
        <v>302.9731780954966</v>
      </c>
      <c r="N2253" s="6">
        <v>58698.94054325848</v>
      </c>
      <c r="O2253" s="6">
        <v>50.85833358764648</v>
      </c>
      <c r="P2253" s="6">
        <v>27349.99074808407</v>
      </c>
      <c r="Q2253" s="6">
        <v>373.7956720030393</v>
      </c>
      <c r="R2253" s="6">
        <v>19010.62498034906</v>
      </c>
      <c r="S2253" s="6">
        <v>258.3752746582031</v>
      </c>
      <c r="T2253" s="6">
        <v>30570.45814843882</v>
      </c>
      <c r="U2253" s="6">
        <v>0</v>
      </c>
      <c r="V2253" s="6">
        <v>0</v>
      </c>
    </row>
    <row r="2254" spans="1:22">
      <c r="A2254" s="5">
        <v>43781</v>
      </c>
      <c r="B2254" s="2">
        <v>108004.8253740237</v>
      </c>
      <c r="C2254" t="s">
        <v>22</v>
      </c>
      <c r="D2254" t="s">
        <v>22</v>
      </c>
      <c r="F2254" s="3">
        <v>9.800482537402372</v>
      </c>
      <c r="G2254" s="2">
        <v>8.854217529296875</v>
      </c>
      <c r="H2254">
        <v>259668.8682277132</v>
      </c>
      <c r="I2254">
        <v>3397.182128968877</v>
      </c>
      <c r="J2254" s="2">
        <v>30079.38955653031</v>
      </c>
      <c r="K2254" s="2">
        <v>194.3021697998047</v>
      </c>
      <c r="L2254">
        <v>41676.00975151156</v>
      </c>
      <c r="M2254">
        <v>302.9731780954966</v>
      </c>
      <c r="N2254" s="2">
        <v>58868.34589509764</v>
      </c>
      <c r="O2254" s="2">
        <v>50.98263931274414</v>
      </c>
      <c r="P2254">
        <v>27416.83840492867</v>
      </c>
      <c r="Q2254">
        <v>373.7956720030393</v>
      </c>
      <c r="R2254" s="2">
        <v>19057.08992239577</v>
      </c>
      <c r="S2254" s="2">
        <v>258.8861389160156</v>
      </c>
      <c r="T2254">
        <v>30630.90261021501</v>
      </c>
      <c r="U2254">
        <v>0</v>
      </c>
      <c r="V2254" s="2">
        <v>0</v>
      </c>
    </row>
    <row r="2255" spans="1:22" s="6" customFormat="1">
      <c r="A2255" s="5">
        <v>43782</v>
      </c>
      <c r="B2255" s="6">
        <v>108256.5773278217</v>
      </c>
      <c r="C2255" s="6" t="s">
        <v>22</v>
      </c>
      <c r="D2255" s="6" t="s">
        <v>22</v>
      </c>
      <c r="F2255" s="6">
        <v>9.825657732782174</v>
      </c>
      <c r="G2255" s="6">
        <v>8.841047286987305</v>
      </c>
      <c r="H2255" s="6">
        <v>259282.6227008222</v>
      </c>
      <c r="I2255" s="6">
        <v>3397.182128968877</v>
      </c>
      <c r="J2255" s="6">
        <v>30034.64784472204</v>
      </c>
      <c r="K2255" s="6">
        <v>194.3503723144531</v>
      </c>
      <c r="L2255" s="6">
        <v>41686.34874295259</v>
      </c>
      <c r="M2255" s="6">
        <v>302.9731780954966</v>
      </c>
      <c r="N2255" s="6">
        <v>58882.94996415287</v>
      </c>
      <c r="O2255" s="6">
        <v>51.73676681518555</v>
      </c>
      <c r="P2255" s="6">
        <v>27822.38413872868</v>
      </c>
      <c r="Q2255" s="6">
        <v>373.7956720030393</v>
      </c>
      <c r="R2255" s="6">
        <v>19338.97951894683</v>
      </c>
      <c r="S2255" s="6">
        <v>258.9955444335938</v>
      </c>
      <c r="T2255" s="6">
        <v>30643.84725749503</v>
      </c>
      <c r="U2255" s="6">
        <v>0</v>
      </c>
      <c r="V2255" s="6">
        <v>0</v>
      </c>
    </row>
    <row r="2256" spans="1:22">
      <c r="A2256" s="5">
        <v>43783</v>
      </c>
      <c r="B2256" s="2">
        <v>108269.855283988</v>
      </c>
      <c r="C2256" t="s">
        <v>22</v>
      </c>
      <c r="D2256" t="s">
        <v>22</v>
      </c>
      <c r="F2256" s="3">
        <v>9.826985528398801</v>
      </c>
      <c r="G2256" s="2">
        <v>8.838651657104492</v>
      </c>
      <c r="H2256">
        <v>259212.3657302537</v>
      </c>
      <c r="I2256">
        <v>3397.182128968877</v>
      </c>
      <c r="J2256" s="2">
        <v>30026.50945369653</v>
      </c>
      <c r="K2256" s="2">
        <v>194.1961212158203</v>
      </c>
      <c r="L2256">
        <v>41653.26331576757</v>
      </c>
      <c r="M2256">
        <v>302.9731780954966</v>
      </c>
      <c r="N2256" s="2">
        <v>58836.21601857537</v>
      </c>
      <c r="O2256" s="2">
        <v>51.91908645629883</v>
      </c>
      <c r="P2256">
        <v>27920.42983047454</v>
      </c>
      <c r="Q2256">
        <v>373.7956720030393</v>
      </c>
      <c r="R2256" s="2">
        <v>19407.12981171612</v>
      </c>
      <c r="S2256" s="2">
        <v>259.3421325683594</v>
      </c>
      <c r="T2256">
        <v>30684.85488905968</v>
      </c>
      <c r="U2256">
        <v>0</v>
      </c>
      <c r="V2256" s="2">
        <v>0</v>
      </c>
    </row>
    <row r="2257" spans="1:22" s="6" customFormat="1">
      <c r="A2257" s="5">
        <v>43784</v>
      </c>
      <c r="B2257" s="6">
        <v>109329.5012091123</v>
      </c>
      <c r="C2257" s="6" t="s">
        <v>22</v>
      </c>
      <c r="D2257" s="6" t="s">
        <v>22</v>
      </c>
      <c r="F2257" s="6">
        <v>9.932950120911229</v>
      </c>
      <c r="G2257" s="6">
        <v>9.00507926940918</v>
      </c>
      <c r="H2257" s="6">
        <v>264093.2114499354</v>
      </c>
      <c r="I2257" s="6">
        <v>3397.182128968877</v>
      </c>
      <c r="J2257" s="6">
        <v>30591.89436398497</v>
      </c>
      <c r="K2257" s="6">
        <v>195.6230010986328</v>
      </c>
      <c r="L2257" s="6">
        <v>41959.31579048569</v>
      </c>
      <c r="M2257" s="6">
        <v>302.9731780954966</v>
      </c>
      <c r="N2257" s="6">
        <v>59268.5223514316</v>
      </c>
      <c r="O2257" s="6">
        <v>52.08483123779297</v>
      </c>
      <c r="P2257" s="6">
        <v>28009.56209102326</v>
      </c>
      <c r="Q2257" s="6">
        <v>373.7956720030393</v>
      </c>
      <c r="R2257" s="6">
        <v>19469.08449369572</v>
      </c>
      <c r="S2257" s="6">
        <v>261.2760009765625</v>
      </c>
      <c r="T2257" s="6">
        <v>30913.66642420277</v>
      </c>
      <c r="U2257" s="6">
        <v>0</v>
      </c>
      <c r="V2257" s="6">
        <v>0</v>
      </c>
    </row>
    <row r="2258" spans="1:22">
      <c r="A2258" s="5">
        <v>43787</v>
      </c>
      <c r="B2258" s="2">
        <v>109575.1262169952</v>
      </c>
      <c r="C2258" t="s">
        <v>22</v>
      </c>
      <c r="D2258" t="s">
        <v>22</v>
      </c>
      <c r="F2258" s="3">
        <v>9.957512621699514</v>
      </c>
      <c r="G2258" s="2">
        <v>9.051774978637695</v>
      </c>
      <c r="H2258">
        <v>265462.6630052353</v>
      </c>
      <c r="I2258">
        <v>3397.182128968877</v>
      </c>
      <c r="J2258" s="2">
        <v>30750.52819287562</v>
      </c>
      <c r="K2258" s="2">
        <v>195.7772216796875</v>
      </c>
      <c r="L2258">
        <v>41992.39467193381</v>
      </c>
      <c r="M2258">
        <v>302.9731780954966</v>
      </c>
      <c r="N2258" s="2">
        <v>59315.24705100148</v>
      </c>
      <c r="O2258" s="2">
        <v>52.19255447387695</v>
      </c>
      <c r="P2258">
        <v>28067.49221382552</v>
      </c>
      <c r="Q2258">
        <v>373.7956720030393</v>
      </c>
      <c r="R2258" s="2">
        <v>19509.35097311807</v>
      </c>
      <c r="S2258" s="2">
        <v>261.4402465820312</v>
      </c>
      <c r="T2258">
        <v>30933.09964363404</v>
      </c>
      <c r="U2258">
        <v>0</v>
      </c>
      <c r="V2258" s="2">
        <v>0</v>
      </c>
    </row>
    <row r="2259" spans="1:22" s="6" customFormat="1">
      <c r="A2259" s="5">
        <v>43788</v>
      </c>
      <c r="B2259" s="6">
        <v>109739.2985844186</v>
      </c>
      <c r="C2259" s="6" t="s">
        <v>22</v>
      </c>
      <c r="D2259" s="6" t="s">
        <v>22</v>
      </c>
      <c r="F2259" s="6">
        <v>9.973929858441858</v>
      </c>
      <c r="G2259" s="6">
        <v>9.088892936706543</v>
      </c>
      <c r="H2259" s="6">
        <v>266551.2265209575</v>
      </c>
      <c r="I2259" s="6">
        <v>3397.182128968877</v>
      </c>
      <c r="J2259" s="6">
        <v>30876.62465669092</v>
      </c>
      <c r="K2259" s="6">
        <v>196.0664672851562</v>
      </c>
      <c r="L2259" s="6">
        <v>42054.43516631694</v>
      </c>
      <c r="M2259" s="6">
        <v>302.9731780954966</v>
      </c>
      <c r="N2259" s="6">
        <v>59402.8807113405</v>
      </c>
      <c r="O2259" s="6">
        <v>52.05997467041016</v>
      </c>
      <c r="P2259" s="6">
        <v>27996.19502136146</v>
      </c>
      <c r="Q2259" s="6">
        <v>373.7956720030393</v>
      </c>
      <c r="R2259" s="6">
        <v>19459.79321638717</v>
      </c>
      <c r="S2259" s="6">
        <v>261.3125305175781</v>
      </c>
      <c r="T2259" s="6">
        <v>30917.98852818999</v>
      </c>
      <c r="U2259" s="6">
        <v>0</v>
      </c>
      <c r="V2259" s="6">
        <v>0</v>
      </c>
    </row>
    <row r="2260" spans="1:22">
      <c r="A2260" s="5">
        <v>43789</v>
      </c>
      <c r="B2260" s="2">
        <v>108959.6750259649</v>
      </c>
      <c r="C2260" t="s">
        <v>22</v>
      </c>
      <c r="D2260" t="s">
        <v>22</v>
      </c>
      <c r="F2260" s="3">
        <v>9.895967502596486</v>
      </c>
      <c r="G2260" s="2">
        <v>8.929649353027344</v>
      </c>
      <c r="H2260">
        <v>261881.0678073635</v>
      </c>
      <c r="I2260">
        <v>3397.182128968877</v>
      </c>
      <c r="J2260" s="2">
        <v>30335.64520006299</v>
      </c>
      <c r="K2260" s="2">
        <v>194.8902740478516</v>
      </c>
      <c r="L2260">
        <v>41802.15264740284</v>
      </c>
      <c r="M2260">
        <v>302.9731780954966</v>
      </c>
      <c r="N2260" s="2">
        <v>59046.52570817986</v>
      </c>
      <c r="O2260" s="2">
        <v>52.37488174438477</v>
      </c>
      <c r="P2260">
        <v>28165.54200841657</v>
      </c>
      <c r="Q2260">
        <v>373.7956720030393</v>
      </c>
      <c r="R2260" s="2">
        <v>19577.50411772202</v>
      </c>
      <c r="S2260" s="2">
        <v>260.3912048339844</v>
      </c>
      <c r="T2260">
        <v>30808.97907173699</v>
      </c>
      <c r="U2260">
        <v>0</v>
      </c>
      <c r="V2260" s="2">
        <v>0</v>
      </c>
    </row>
    <row r="2261" spans="1:22" s="6" customFormat="1">
      <c r="A2261" s="5">
        <v>43790</v>
      </c>
      <c r="B2261" s="6">
        <v>108524.1580116697</v>
      </c>
      <c r="C2261" s="6" t="s">
        <v>22</v>
      </c>
      <c r="D2261" s="6" t="s">
        <v>22</v>
      </c>
      <c r="F2261" s="6">
        <v>9.852415801166975</v>
      </c>
      <c r="G2261" s="6">
        <v>8.860202789306641</v>
      </c>
      <c r="H2261" s="6">
        <v>259844.3987799774</v>
      </c>
      <c r="I2261" s="6">
        <v>3397.182128968877</v>
      </c>
      <c r="J2261" s="6">
        <v>30099.72257487271</v>
      </c>
      <c r="K2261" s="6">
        <v>194.4564361572266</v>
      </c>
      <c r="L2261" s="6">
        <v>41709.09845156502</v>
      </c>
      <c r="M2261" s="6">
        <v>302.9731780954966</v>
      </c>
      <c r="N2261" s="6">
        <v>58915.08446367896</v>
      </c>
      <c r="O2261" s="6">
        <v>52.19255447387695</v>
      </c>
      <c r="P2261" s="6">
        <v>28067.49221382552</v>
      </c>
      <c r="Q2261" s="6">
        <v>373.7956720030393</v>
      </c>
      <c r="R2261" s="6">
        <v>19509.35097311807</v>
      </c>
      <c r="S2261" s="6">
        <v>259.9898681640625</v>
      </c>
      <c r="T2261" s="6">
        <v>30761.49370036193</v>
      </c>
      <c r="U2261" s="6">
        <v>0</v>
      </c>
      <c r="V2261" s="6">
        <v>0</v>
      </c>
    </row>
    <row r="2262" spans="1:22">
      <c r="A2262" s="5">
        <v>43791</v>
      </c>
      <c r="B2262" s="2">
        <v>108649.689159932</v>
      </c>
      <c r="C2262" t="s">
        <v>22</v>
      </c>
      <c r="D2262" t="s">
        <v>22</v>
      </c>
      <c r="F2262" s="3">
        <v>9.864968915993199</v>
      </c>
      <c r="G2262" s="2">
        <v>8.884149551391602</v>
      </c>
      <c r="H2262">
        <v>260546.6888002694</v>
      </c>
      <c r="I2262">
        <v>3397.182128968877</v>
      </c>
      <c r="J2262" s="2">
        <v>30181.07408707441</v>
      </c>
      <c r="K2262" s="2">
        <v>194.5818023681641</v>
      </c>
      <c r="L2262">
        <v>41735.9883387697</v>
      </c>
      <c r="M2262">
        <v>302.9731780954966</v>
      </c>
      <c r="N2262" s="2">
        <v>58953.06706303248</v>
      </c>
      <c r="O2262" s="2">
        <v>52.20913314819336</v>
      </c>
      <c r="P2262">
        <v>28076.40769644525</v>
      </c>
      <c r="Q2262">
        <v>373.7956720030393</v>
      </c>
      <c r="R2262" s="2">
        <v>19515.54800982509</v>
      </c>
      <c r="S2262" s="2">
        <v>260.5644836425781</v>
      </c>
      <c r="T2262">
        <v>30829.48108212918</v>
      </c>
      <c r="U2262">
        <v>0</v>
      </c>
      <c r="V2262" s="2">
        <v>0</v>
      </c>
    </row>
    <row r="2263" spans="1:22" s="6" customFormat="1">
      <c r="A2263" s="5">
        <v>43794</v>
      </c>
      <c r="B2263" s="6">
        <v>110328.0800352694</v>
      </c>
      <c r="C2263" s="6" t="s">
        <v>22</v>
      </c>
      <c r="D2263" s="6" t="s">
        <v>22</v>
      </c>
      <c r="F2263" s="6">
        <v>10.03280800352694</v>
      </c>
      <c r="G2263" s="6">
        <v>9.191861152648926</v>
      </c>
      <c r="H2263" s="6">
        <v>269570.9897025956</v>
      </c>
      <c r="I2263" s="6">
        <v>3397.182128968877</v>
      </c>
      <c r="J2263" s="6">
        <v>31226.42643974219</v>
      </c>
      <c r="K2263" s="6">
        <v>196.8859252929688</v>
      </c>
      <c r="L2263" s="6">
        <v>42230.20129368308</v>
      </c>
      <c r="M2263" s="6">
        <v>302.9731780954966</v>
      </c>
      <c r="N2263" s="6">
        <v>59651.15450828325</v>
      </c>
      <c r="O2263" s="6">
        <v>52.03511047363281</v>
      </c>
      <c r="P2263" s="6">
        <v>27982.82384885447</v>
      </c>
      <c r="Q2263" s="6">
        <v>373.7956720030393</v>
      </c>
      <c r="R2263" s="6">
        <v>19450.49908724397</v>
      </c>
      <c r="S2263" s="6">
        <v>262.5439453125</v>
      </c>
      <c r="T2263" s="6">
        <v>31063.68712300069</v>
      </c>
      <c r="U2263" s="6">
        <v>0</v>
      </c>
      <c r="V2263" s="6">
        <v>0</v>
      </c>
    </row>
    <row r="2264" spans="1:22">
      <c r="A2264" s="5">
        <v>43795</v>
      </c>
      <c r="B2264" s="2">
        <v>110694.1607357575</v>
      </c>
      <c r="C2264" t="s">
        <v>22</v>
      </c>
      <c r="D2264" t="s">
        <v>22</v>
      </c>
      <c r="F2264" s="3">
        <v>10.06941607357575</v>
      </c>
      <c r="G2264" s="2">
        <v>9.246939659118652</v>
      </c>
      <c r="H2264">
        <v>271186.2847178066</v>
      </c>
      <c r="I2264">
        <v>3397.182128968877</v>
      </c>
      <c r="J2264" s="2">
        <v>31413.53815761145</v>
      </c>
      <c r="K2264" s="2">
        <v>197.2619323730469</v>
      </c>
      <c r="L2264">
        <v>42310.85131808641</v>
      </c>
      <c r="M2264">
        <v>302.9731780954966</v>
      </c>
      <c r="N2264" s="2">
        <v>59765.07456832093</v>
      </c>
      <c r="O2264" s="2">
        <v>52.20913314819336</v>
      </c>
      <c r="P2264">
        <v>28076.40769644525</v>
      </c>
      <c r="Q2264">
        <v>373.7956720030393</v>
      </c>
      <c r="R2264" s="2">
        <v>19515.54800982509</v>
      </c>
      <c r="S2264" s="2">
        <v>263.0730285644531</v>
      </c>
      <c r="T2264">
        <v>31126.28722060008</v>
      </c>
      <c r="U2264">
        <v>0</v>
      </c>
      <c r="V2264" s="2">
        <v>0</v>
      </c>
    </row>
    <row r="2265" spans="1:22" s="6" customFormat="1">
      <c r="A2265" s="5">
        <v>43796</v>
      </c>
      <c r="B2265" s="6">
        <v>111780.4474946519</v>
      </c>
      <c r="C2265" s="6" t="s">
        <v>22</v>
      </c>
      <c r="D2265" s="6" t="s">
        <v>22</v>
      </c>
      <c r="F2265" s="6">
        <v>10.1780447494652</v>
      </c>
      <c r="G2265" s="6">
        <v>9.433722496032715</v>
      </c>
      <c r="H2265" s="6">
        <v>276664.0909390061</v>
      </c>
      <c r="I2265" s="6">
        <v>3397.182128968877</v>
      </c>
      <c r="J2265" s="6">
        <v>32048.073473174</v>
      </c>
      <c r="K2265" s="6">
        <v>198.6405334472656</v>
      </c>
      <c r="L2265" s="6">
        <v>42606.54843702121</v>
      </c>
      <c r="M2265" s="6">
        <v>302.9731780954966</v>
      </c>
      <c r="N2265" s="6">
        <v>60182.75371710285</v>
      </c>
      <c r="O2265" s="6">
        <v>52.30028533935547</v>
      </c>
      <c r="P2265" s="6">
        <v>28125.42643947298</v>
      </c>
      <c r="Q2265" s="6">
        <v>373.7956720030393</v>
      </c>
      <c r="R2265" s="6">
        <v>19549.62030437508</v>
      </c>
      <c r="S2265" s="6">
        <v>264.3136596679688</v>
      </c>
      <c r="T2265" s="6">
        <v>31273.07627105333</v>
      </c>
      <c r="U2265" s="6">
        <v>0</v>
      </c>
      <c r="V2265" s="6">
        <v>0</v>
      </c>
    </row>
    <row r="2266" spans="1:22">
      <c r="A2266" s="5">
        <v>43798</v>
      </c>
      <c r="B2266" s="2">
        <v>111060.2247932486</v>
      </c>
      <c r="C2266" t="s">
        <v>22</v>
      </c>
      <c r="D2266" t="s">
        <v>22</v>
      </c>
      <c r="F2266" s="3">
        <v>10.10602247932486</v>
      </c>
      <c r="G2266" s="2">
        <v>9.308002471923828</v>
      </c>
      <c r="H2266">
        <v>272977.0823167425</v>
      </c>
      <c r="I2266">
        <v>3397.182128968877</v>
      </c>
      <c r="J2266" s="2">
        <v>31620.97965401776</v>
      </c>
      <c r="K2266" s="2">
        <v>197.7343597412109</v>
      </c>
      <c r="L2266">
        <v>42412.18259824026</v>
      </c>
      <c r="M2266">
        <v>302.9731780954966</v>
      </c>
      <c r="N2266" s="2">
        <v>59908.20738947289</v>
      </c>
      <c r="O2266" s="2">
        <v>52.25057220458984</v>
      </c>
      <c r="P2266">
        <v>28098.69230014939</v>
      </c>
      <c r="Q2266">
        <v>373.7956720030393</v>
      </c>
      <c r="R2266" s="2">
        <v>19531.03774975799</v>
      </c>
      <c r="S2266" s="2">
        <v>263.3011474609375</v>
      </c>
      <c r="T2266">
        <v>31153.27780314351</v>
      </c>
      <c r="U2266">
        <v>0</v>
      </c>
      <c r="V2266" s="2">
        <v>0</v>
      </c>
    </row>
    <row r="2267" spans="1:22" s="6" customFormat="1">
      <c r="A2267" s="5">
        <v>43801</v>
      </c>
      <c r="B2267" s="6">
        <v>109302.9401384092</v>
      </c>
      <c r="C2267" s="6" t="s">
        <v>22</v>
      </c>
      <c r="D2267" s="6" t="s">
        <v>22</v>
      </c>
      <c r="F2267" s="6">
        <v>9.930294013840923</v>
      </c>
      <c r="G2267" s="6">
        <v>9.008670806884766</v>
      </c>
      <c r="H2267" s="6">
        <v>264198.5409687096</v>
      </c>
      <c r="I2267" s="6">
        <v>3397.182128968877</v>
      </c>
      <c r="J2267" s="6">
        <v>30604.09547091256</v>
      </c>
      <c r="K2267" s="6">
        <v>195.7097778320312</v>
      </c>
      <c r="L2267" s="6">
        <v>41977.92859337432</v>
      </c>
      <c r="M2267" s="6">
        <v>302.9731780954966</v>
      </c>
      <c r="N2267" s="6">
        <v>59294.81337413407</v>
      </c>
      <c r="O2267" s="6">
        <v>51.91079711914062</v>
      </c>
      <c r="P2267" s="6">
        <v>27915.97208916467</v>
      </c>
      <c r="Q2267" s="6">
        <v>373.7956720030393</v>
      </c>
      <c r="R2267" s="6">
        <v>19404.03129336261</v>
      </c>
      <c r="S2267" s="6">
        <v>261.1575317382812</v>
      </c>
      <c r="T2267" s="6">
        <v>30899.64937518155</v>
      </c>
      <c r="U2267" s="6">
        <v>0</v>
      </c>
      <c r="V2267" s="6">
        <v>0</v>
      </c>
    </row>
    <row r="2268" spans="1:22">
      <c r="A2268" s="5">
        <v>43802</v>
      </c>
      <c r="B2268" s="2">
        <v>108203.7626299493</v>
      </c>
      <c r="C2268" t="s">
        <v>23</v>
      </c>
      <c r="D2268" t="s">
        <v>23</v>
      </c>
      <c r="F2268" s="3">
        <v>9.820376262994927</v>
      </c>
      <c r="G2268" s="2">
        <v>8.806323051452637</v>
      </c>
      <c r="H2268">
        <v>258264.2602185899</v>
      </c>
      <c r="I2268">
        <v>3397.182128968877</v>
      </c>
      <c r="J2268" s="2">
        <v>29916.68329232157</v>
      </c>
      <c r="K2268" s="2">
        <v>194.1768646240234</v>
      </c>
      <c r="L2268">
        <v>41649.13295578068</v>
      </c>
      <c r="M2268">
        <v>302.9731780954966</v>
      </c>
      <c r="N2268" s="2">
        <v>58830.38178775938</v>
      </c>
      <c r="O2268" s="2">
        <v>52.05169296264648</v>
      </c>
      <c r="P2268">
        <v>27991.74138289679</v>
      </c>
      <c r="Q2268">
        <v>373.7956720030393</v>
      </c>
      <c r="R2268" s="2">
        <v>19456.69754986832</v>
      </c>
      <c r="S2268" s="2">
        <v>259.323974609375</v>
      </c>
      <c r="T2268">
        <v>30682.70647479703</v>
      </c>
      <c r="U2268">
        <v>0</v>
      </c>
      <c r="V2268" s="2">
        <v>0</v>
      </c>
    </row>
    <row r="2269" spans="1:22" s="6" customFormat="1">
      <c r="A2269" s="5">
        <v>43803</v>
      </c>
      <c r="B2269" s="6">
        <v>109093.7469589304</v>
      </c>
      <c r="C2269" s="6" t="s">
        <v>23</v>
      </c>
      <c r="D2269" s="6" t="s">
        <v>23</v>
      </c>
      <c r="F2269" s="6">
        <v>9.909374695893039</v>
      </c>
      <c r="G2269" s="6">
        <v>8.936832427978516</v>
      </c>
      <c r="H2269" s="6">
        <v>262091.7268449119</v>
      </c>
      <c r="I2269" s="6">
        <v>3397.182128968877</v>
      </c>
      <c r="J2269" s="6">
        <v>30360.04741391815</v>
      </c>
      <c r="K2269" s="6">
        <v>195.1602325439453</v>
      </c>
      <c r="L2269" s="6">
        <v>41860.05623606218</v>
      </c>
      <c r="M2269" s="6">
        <v>302.9731780954966</v>
      </c>
      <c r="N2269" s="6">
        <v>59128.31589169527</v>
      </c>
      <c r="O2269" s="6">
        <v>52.44946670532227</v>
      </c>
      <c r="P2269" s="6">
        <v>28205.65142309237</v>
      </c>
      <c r="Q2269" s="6">
        <v>373.7956720030393</v>
      </c>
      <c r="R2269" s="6">
        <v>19605.38365331697</v>
      </c>
      <c r="S2269" s="6">
        <v>260.9841613769531</v>
      </c>
      <c r="T2269" s="6">
        <v>30879.13653244855</v>
      </c>
      <c r="U2269" s="6">
        <v>0</v>
      </c>
      <c r="V2269" s="6">
        <v>0</v>
      </c>
    </row>
    <row r="2270" spans="1:22">
      <c r="A2270" s="5">
        <v>43804</v>
      </c>
      <c r="B2270" s="2">
        <v>109403.2871034491</v>
      </c>
      <c r="C2270" t="s">
        <v>22</v>
      </c>
      <c r="D2270" t="s">
        <v>22</v>
      </c>
      <c r="F2270" s="3">
        <v>9.940328710344907</v>
      </c>
      <c r="G2270" s="2">
        <v>8.983529090881348</v>
      </c>
      <c r="H2270">
        <v>263461.206368751</v>
      </c>
      <c r="I2270">
        <v>3397.182128968877</v>
      </c>
      <c r="J2270" s="2">
        <v>30518.68448261414</v>
      </c>
      <c r="K2270" s="2">
        <v>195.5458374023438</v>
      </c>
      <c r="L2270">
        <v>41942.76489472205</v>
      </c>
      <c r="M2270">
        <v>302.9731780954966</v>
      </c>
      <c r="N2270" s="2">
        <v>59245.14382113331</v>
      </c>
      <c r="O2270" s="2">
        <v>52.54062652587891</v>
      </c>
      <c r="P2270">
        <v>28254.6742689653</v>
      </c>
      <c r="Q2270">
        <v>373.7956720030393</v>
      </c>
      <c r="R2270" s="2">
        <v>19639.45879970162</v>
      </c>
      <c r="S2270" s="2">
        <v>261.4675903320312</v>
      </c>
      <c r="T2270">
        <v>30936.33490275898</v>
      </c>
      <c r="U2270">
        <v>0</v>
      </c>
      <c r="V2270" s="2">
        <v>0</v>
      </c>
    </row>
    <row r="2271" spans="1:22" s="6" customFormat="1">
      <c r="A2271" s="5">
        <v>43805</v>
      </c>
      <c r="B2271" s="6">
        <v>110921.9385092763</v>
      </c>
      <c r="C2271" s="6" t="s">
        <v>22</v>
      </c>
      <c r="D2271" s="6" t="s">
        <v>22</v>
      </c>
      <c r="F2271" s="6">
        <v>10.09219385092763</v>
      </c>
      <c r="G2271" s="6">
        <v>9.261307716369629</v>
      </c>
      <c r="H2271" s="6">
        <v>271607.6587299819</v>
      </c>
      <c r="I2271" s="6">
        <v>3397.182128968877</v>
      </c>
      <c r="J2271" s="6">
        <v>31462.34906493246</v>
      </c>
      <c r="K2271" s="6">
        <v>197.6379089355469</v>
      </c>
      <c r="L2271" s="6">
        <v>42391.49479675282</v>
      </c>
      <c r="M2271" s="6">
        <v>302.9731780954966</v>
      </c>
      <c r="N2271" s="6">
        <v>59878.98538235098</v>
      </c>
      <c r="O2271" s="6">
        <v>52.38317489624023</v>
      </c>
      <c r="P2271" s="6">
        <v>28170.00180114905</v>
      </c>
      <c r="Q2271" s="6">
        <v>373.7956720030393</v>
      </c>
      <c r="R2271" s="6">
        <v>19580.60406199286</v>
      </c>
      <c r="S2271" s="6">
        <v>263.7937316894531</v>
      </c>
      <c r="T2271" s="6">
        <v>31211.55940753595</v>
      </c>
      <c r="U2271" s="6">
        <v>0</v>
      </c>
      <c r="V2271" s="6">
        <v>0</v>
      </c>
    </row>
    <row r="2272" spans="1:22">
      <c r="A2272" s="5">
        <v>43808</v>
      </c>
      <c r="B2272" s="2">
        <v>110195.7210232971</v>
      </c>
      <c r="C2272" t="s">
        <v>22</v>
      </c>
      <c r="D2272" t="s">
        <v>22</v>
      </c>
      <c r="F2272" s="3">
        <v>10.01957210232971</v>
      </c>
      <c r="G2272" s="2">
        <v>9.147561073303223</v>
      </c>
      <c r="H2272">
        <v>268271.7951178642</v>
      </c>
      <c r="I2272">
        <v>3397.182128968877</v>
      </c>
      <c r="J2272" s="2">
        <v>31075.93100187707</v>
      </c>
      <c r="K2272" s="2">
        <v>196.7413024902344</v>
      </c>
      <c r="L2272">
        <v>42199.1810464915</v>
      </c>
      <c r="M2272">
        <v>302.9731780954966</v>
      </c>
      <c r="N2272" s="2">
        <v>59607.33767811374</v>
      </c>
      <c r="O2272" s="2">
        <v>52.20085144042969</v>
      </c>
      <c r="P2272">
        <v>28071.95405798059</v>
      </c>
      <c r="Q2272">
        <v>373.7956720030393</v>
      </c>
      <c r="R2272" s="2">
        <v>19512.45234330624</v>
      </c>
      <c r="S2272" s="2">
        <v>262.9909973144531</v>
      </c>
      <c r="T2272">
        <v>31116.58144322527</v>
      </c>
      <c r="U2272">
        <v>0</v>
      </c>
      <c r="V2272" s="2">
        <v>0</v>
      </c>
    </row>
    <row r="2273" spans="1:22" s="6" customFormat="1">
      <c r="A2273" s="5">
        <v>43809</v>
      </c>
      <c r="B2273" s="6">
        <v>110073.8214266546</v>
      </c>
      <c r="C2273" s="6" t="s">
        <v>22</v>
      </c>
      <c r="D2273" s="6" t="s">
        <v>22</v>
      </c>
      <c r="F2273" s="6">
        <v>10.00738214266546</v>
      </c>
      <c r="G2273" s="6">
        <v>9.127206802368164</v>
      </c>
      <c r="H2273" s="6">
        <v>267674.8625848856</v>
      </c>
      <c r="I2273" s="6">
        <v>3397.182128968877</v>
      </c>
      <c r="J2273" s="6">
        <v>31006.7838364083</v>
      </c>
      <c r="K2273" s="6">
        <v>196.5774230957031</v>
      </c>
      <c r="L2273" s="6">
        <v>42164.03043931304</v>
      </c>
      <c r="M2273" s="6">
        <v>302.9731780954966</v>
      </c>
      <c r="N2273" s="6">
        <v>59557.68661712825</v>
      </c>
      <c r="O2273" s="6">
        <v>52.19255447387695</v>
      </c>
      <c r="P2273" s="6">
        <v>28067.49221382552</v>
      </c>
      <c r="Q2273" s="6">
        <v>373.7956720030393</v>
      </c>
      <c r="R2273" s="6">
        <v>19509.35097311807</v>
      </c>
      <c r="S2273" s="6">
        <v>262.7446899414062</v>
      </c>
      <c r="T2273" s="6">
        <v>31087.43883563891</v>
      </c>
      <c r="U2273" s="6">
        <v>0</v>
      </c>
      <c r="V2273" s="6">
        <v>0</v>
      </c>
    </row>
    <row r="2274" spans="1:22">
      <c r="A2274" s="5">
        <v>43810</v>
      </c>
      <c r="B2274" s="2">
        <v>110909.7152704946</v>
      </c>
      <c r="C2274" t="s">
        <v>22</v>
      </c>
      <c r="D2274" t="s">
        <v>22</v>
      </c>
      <c r="F2274" s="3">
        <v>10.09097152704946</v>
      </c>
      <c r="G2274" s="2">
        <v>9.264897346496582</v>
      </c>
      <c r="H2274">
        <v>271712.9323116775</v>
      </c>
      <c r="I2274">
        <v>3397.182128968877</v>
      </c>
      <c r="J2274" s="2">
        <v>31474.54369224936</v>
      </c>
      <c r="K2274" s="2">
        <v>197.6186676025391</v>
      </c>
      <c r="L2274">
        <v>42387.36770963438</v>
      </c>
      <c r="M2274">
        <v>302.9731780954966</v>
      </c>
      <c r="N2274" s="2">
        <v>59873.15577453881</v>
      </c>
      <c r="O2274" s="2">
        <v>52.33344650268555</v>
      </c>
      <c r="P2274">
        <v>28143.25945613505</v>
      </c>
      <c r="Q2274">
        <v>373.7956720030393</v>
      </c>
      <c r="R2274" s="2">
        <v>19562.01580370645</v>
      </c>
      <c r="S2274" s="2">
        <v>263.4288635253906</v>
      </c>
      <c r="T2274">
        <v>31168.38891858756</v>
      </c>
      <c r="U2274">
        <v>0</v>
      </c>
      <c r="V2274" s="2">
        <v>0</v>
      </c>
    </row>
    <row r="2275" spans="1:22" s="6" customFormat="1">
      <c r="A2275" s="5">
        <v>43811</v>
      </c>
      <c r="B2275" s="6">
        <v>111992.9260655192</v>
      </c>
      <c r="C2275" s="6" t="s">
        <v>22</v>
      </c>
      <c r="D2275" s="6" t="s">
        <v>22</v>
      </c>
      <c r="F2275" s="6">
        <v>10.19929260655192</v>
      </c>
      <c r="G2275" s="6">
        <v>9.476825714111328</v>
      </c>
      <c r="H2275" s="6">
        <v>277928.1850069926</v>
      </c>
      <c r="I2275" s="6">
        <v>3397.182128968877</v>
      </c>
      <c r="J2275" s="6">
        <v>32194.50295533172</v>
      </c>
      <c r="K2275" s="6">
        <v>199.0936737060547</v>
      </c>
      <c r="L2275" s="6">
        <v>42703.74281145128</v>
      </c>
      <c r="M2275" s="6">
        <v>302.9731780954966</v>
      </c>
      <c r="N2275" s="6">
        <v>60320.04306143119</v>
      </c>
      <c r="O2275" s="6">
        <v>52.10969924926758</v>
      </c>
      <c r="P2275" s="6">
        <v>28022.93531495286</v>
      </c>
      <c r="Q2275" s="6">
        <v>373.7956720030393</v>
      </c>
      <c r="R2275" s="6">
        <v>19478.38004875625</v>
      </c>
      <c r="S2275" s="6">
        <v>265.7457275390625</v>
      </c>
      <c r="T2275" s="6">
        <v>31442.51574616143</v>
      </c>
      <c r="U2275" s="6">
        <v>0</v>
      </c>
      <c r="V2275" s="6">
        <v>0</v>
      </c>
    </row>
    <row r="2276" spans="1:22">
      <c r="A2276" s="5">
        <v>43812</v>
      </c>
      <c r="B2276" s="2">
        <v>112632.1342946958</v>
      </c>
      <c r="C2276" t="s">
        <v>22</v>
      </c>
      <c r="D2276" t="s">
        <v>22</v>
      </c>
      <c r="F2276" s="3">
        <v>10.26321342946958</v>
      </c>
      <c r="G2276" s="2">
        <v>9.561836242675781</v>
      </c>
      <c r="H2276">
        <v>280421.3005947598</v>
      </c>
      <c r="I2276">
        <v>3397.182128968877</v>
      </c>
      <c r="J2276" s="2">
        <v>32483.29920374508</v>
      </c>
      <c r="K2276" s="2">
        <v>199.749267578125</v>
      </c>
      <c r="L2276">
        <v>42844.36160450739</v>
      </c>
      <c r="M2276">
        <v>302.9731780954966</v>
      </c>
      <c r="N2276" s="2">
        <v>60518.67042039226</v>
      </c>
      <c r="O2276" s="2">
        <v>52.51576232910156</v>
      </c>
      <c r="P2276">
        <v>28241.3030964583</v>
      </c>
      <c r="Q2276">
        <v>373.7956720030393</v>
      </c>
      <c r="R2276" s="2">
        <v>19630.16467055842</v>
      </c>
      <c r="S2276" s="2">
        <v>265.8460693359375</v>
      </c>
      <c r="T2276">
        <v>31454.38799170026</v>
      </c>
      <c r="U2276">
        <v>0</v>
      </c>
      <c r="V2276" s="2">
        <v>0</v>
      </c>
    </row>
    <row r="2277" spans="1:22" s="6" customFormat="1">
      <c r="A2277" s="5">
        <v>43815</v>
      </c>
      <c r="B2277" s="6">
        <v>114415.8699440839</v>
      </c>
      <c r="C2277" s="6" t="s">
        <v>22</v>
      </c>
      <c r="D2277" s="6" t="s">
        <v>22</v>
      </c>
      <c r="F2277" s="6">
        <v>10.44158699440839</v>
      </c>
      <c r="G2277" s="6">
        <v>9.836023330688477</v>
      </c>
      <c r="H2277" s="6">
        <v>288462.4234372163</v>
      </c>
      <c r="I2277" s="6">
        <v>3397.182128968877</v>
      </c>
      <c r="J2277" s="6">
        <v>33414.76267913582</v>
      </c>
      <c r="K2277" s="6">
        <v>201.7545623779297</v>
      </c>
      <c r="L2277" s="6">
        <v>43274.47870364954</v>
      </c>
      <c r="M2277" s="6">
        <v>302.9731780954966</v>
      </c>
      <c r="N2277" s="6">
        <v>61126.22095890746</v>
      </c>
      <c r="O2277" s="6">
        <v>53.17045593261719</v>
      </c>
      <c r="P2277" s="6">
        <v>28593.37644876592</v>
      </c>
      <c r="Q2277" s="6">
        <v>373.7956720030393</v>
      </c>
      <c r="R2277" s="6">
        <v>19874.88630604063</v>
      </c>
      <c r="S2277" s="6">
        <v>267.7251281738281</v>
      </c>
      <c r="T2277" s="6">
        <v>31676.71456547238</v>
      </c>
      <c r="U2277" s="6">
        <v>0</v>
      </c>
      <c r="V2277" s="6">
        <v>0</v>
      </c>
    </row>
    <row r="2278" spans="1:22">
      <c r="A2278" s="5">
        <v>43816</v>
      </c>
      <c r="B2278" s="2">
        <v>114560.7274456173</v>
      </c>
      <c r="C2278" t="s">
        <v>22</v>
      </c>
      <c r="D2278" t="s">
        <v>22</v>
      </c>
      <c r="F2278" s="3">
        <v>10.45607274456173</v>
      </c>
      <c r="G2278" s="2">
        <v>9.84919261932373</v>
      </c>
      <c r="H2278">
        <v>288848.6409955681</v>
      </c>
      <c r="I2278">
        <v>3397.182128968877</v>
      </c>
      <c r="J2278" s="2">
        <v>33459.50115113874</v>
      </c>
      <c r="K2278" s="2">
        <v>201.8703155517578</v>
      </c>
      <c r="L2278">
        <v>43299.30668372922</v>
      </c>
      <c r="M2278">
        <v>302.9731780954966</v>
      </c>
      <c r="N2278" s="2">
        <v>61161.29106585681</v>
      </c>
      <c r="O2278" s="2">
        <v>53.34447860717773</v>
      </c>
      <c r="P2278">
        <v>28686.96029635672</v>
      </c>
      <c r="Q2278">
        <v>373.7956720030393</v>
      </c>
      <c r="R2278" s="2">
        <v>19939.93522862176</v>
      </c>
      <c r="S2278" s="2">
        <v>267.7799072265625</v>
      </c>
      <c r="T2278">
        <v>31683.19591606308</v>
      </c>
      <c r="U2278">
        <v>0</v>
      </c>
      <c r="V2278" s="2">
        <v>0</v>
      </c>
    </row>
    <row r="2279" spans="1:22" s="6" customFormat="1">
      <c r="A2279" s="5">
        <v>43817</v>
      </c>
      <c r="B2279" s="6">
        <v>114765.2685013863</v>
      </c>
      <c r="C2279" s="6" t="s">
        <v>22</v>
      </c>
      <c r="D2279" s="6" t="s">
        <v>22</v>
      </c>
      <c r="F2279" s="6">
        <v>10.47652685013863</v>
      </c>
      <c r="G2279" s="6">
        <v>9.871941566467285</v>
      </c>
      <c r="H2279" s="6">
        <v>289515.802530576</v>
      </c>
      <c r="I2279" s="6">
        <v>3397.182128968877</v>
      </c>
      <c r="J2279" s="6">
        <v>33536.78346782768</v>
      </c>
      <c r="K2279" s="6">
        <v>202.0245208740234</v>
      </c>
      <c r="L2279" s="6">
        <v>43332.38229230888</v>
      </c>
      <c r="M2279" s="6">
        <v>302.9731780954966</v>
      </c>
      <c r="N2279" s="6">
        <v>61208.01114242287</v>
      </c>
      <c r="O2279" s="6">
        <v>53.55994033813477</v>
      </c>
      <c r="P2279" s="6">
        <v>28802.82874765163</v>
      </c>
      <c r="Q2279" s="6">
        <v>373.7956720030393</v>
      </c>
      <c r="R2279" s="6">
        <v>20020.47389113578</v>
      </c>
      <c r="S2279" s="6">
        <v>267.798095703125</v>
      </c>
      <c r="T2279" s="6">
        <v>31685.34794110601</v>
      </c>
      <c r="U2279" s="6">
        <v>0</v>
      </c>
      <c r="V2279" s="6">
        <v>0</v>
      </c>
    </row>
    <row r="2280" spans="1:22">
      <c r="A2280" s="5">
        <v>43818</v>
      </c>
      <c r="B2280" s="2">
        <v>115837.4592554762</v>
      </c>
      <c r="C2280" t="s">
        <v>22</v>
      </c>
      <c r="D2280" t="s">
        <v>22</v>
      </c>
      <c r="F2280" s="3">
        <v>10.58374592554762</v>
      </c>
      <c r="G2280" s="2">
        <v>10.07309341430664</v>
      </c>
      <c r="H2280">
        <v>295415.0107324899</v>
      </c>
      <c r="I2280">
        <v>3397.182128968877</v>
      </c>
      <c r="J2280" s="2">
        <v>34220.13293051661</v>
      </c>
      <c r="K2280" s="2">
        <v>203.2874755859375</v>
      </c>
      <c r="L2280">
        <v>43603.27434124317</v>
      </c>
      <c r="M2280">
        <v>302.9731780954966</v>
      </c>
      <c r="N2280" s="2">
        <v>61590.65254528215</v>
      </c>
      <c r="O2280" s="2">
        <v>53.5765266418457</v>
      </c>
      <c r="P2280">
        <v>28811.74833311657</v>
      </c>
      <c r="Q2280">
        <v>373.7956720030393</v>
      </c>
      <c r="R2280" s="2">
        <v>20026.67377967745</v>
      </c>
      <c r="S2280" s="2">
        <v>268.9110107421875</v>
      </c>
      <c r="T2280">
        <v>31817.02587611521</v>
      </c>
      <c r="U2280">
        <v>0</v>
      </c>
      <c r="V2280" s="2">
        <v>0</v>
      </c>
    </row>
    <row r="2281" spans="1:22" s="6" customFormat="1">
      <c r="A2281" s="5">
        <v>43819</v>
      </c>
      <c r="B2281" s="6">
        <v>116630.1699328655</v>
      </c>
      <c r="C2281" s="6" t="s">
        <v>22</v>
      </c>
      <c r="D2281" s="6" t="s">
        <v>22</v>
      </c>
      <c r="F2281" s="6">
        <v>10.66301699328655</v>
      </c>
      <c r="G2281" s="6">
        <v>10.1928243637085</v>
      </c>
      <c r="H2281" s="6">
        <v>298926.3769283324</v>
      </c>
      <c r="I2281" s="6">
        <v>3397.182128968877</v>
      </c>
      <c r="J2281" s="6">
        <v>34626.88077210906</v>
      </c>
      <c r="K2281" s="6">
        <v>204.1069793701172</v>
      </c>
      <c r="L2281" s="6">
        <v>43779.05028721466</v>
      </c>
      <c r="M2281" s="6">
        <v>302.9731780954966</v>
      </c>
      <c r="N2281" s="6">
        <v>61838.94021123636</v>
      </c>
      <c r="O2281" s="6">
        <v>53.94484329223633</v>
      </c>
      <c r="P2281" s="6">
        <v>29009.81728799471</v>
      </c>
      <c r="Q2281" s="6">
        <v>373.7956720030393</v>
      </c>
      <c r="R2281" s="6">
        <v>20164.34894952013</v>
      </c>
      <c r="S2281" s="6">
        <v>270.2792358398438</v>
      </c>
      <c r="T2281" s="6">
        <v>31978.91159889142</v>
      </c>
      <c r="U2281" s="6">
        <v>0</v>
      </c>
      <c r="V2281" s="6">
        <v>0</v>
      </c>
    </row>
    <row r="2282" spans="1:22">
      <c r="A2282" s="5">
        <v>43822</v>
      </c>
      <c r="B2282" s="2">
        <v>116862.4406287255</v>
      </c>
      <c r="C2282" t="s">
        <v>22</v>
      </c>
      <c r="D2282" t="s">
        <v>22</v>
      </c>
      <c r="F2282" s="3">
        <v>10.68624406287255</v>
      </c>
      <c r="G2282" s="2">
        <v>10.26825523376465</v>
      </c>
      <c r="H2282">
        <v>301138.5485394435</v>
      </c>
      <c r="I2282">
        <v>3397.182128968877</v>
      </c>
      <c r="J2282" s="2">
        <v>34883.1331758364</v>
      </c>
      <c r="K2282" s="2">
        <v>204.6460876464844</v>
      </c>
      <c r="L2282">
        <v>43894.68400250538</v>
      </c>
      <c r="M2282">
        <v>302.9731780954966</v>
      </c>
      <c r="N2282" s="2">
        <v>62002.27555906491</v>
      </c>
      <c r="O2282" s="2">
        <v>53.44372177124023</v>
      </c>
      <c r="P2282">
        <v>28740.33010671911</v>
      </c>
      <c r="Q2282">
        <v>373.7956720030393</v>
      </c>
      <c r="R2282" s="2">
        <v>19977.03189382421</v>
      </c>
      <c r="S2282" s="2">
        <v>270.5441284179688</v>
      </c>
      <c r="T2282">
        <v>32010.25317166426</v>
      </c>
      <c r="U2282">
        <v>0</v>
      </c>
      <c r="V2282" s="2">
        <v>0</v>
      </c>
    </row>
    <row r="2283" spans="1:22" s="6" customFormat="1">
      <c r="A2283" s="5">
        <v>43823</v>
      </c>
      <c r="B2283" s="6">
        <v>116967.9055341664</v>
      </c>
      <c r="C2283" s="6" t="s">
        <v>22</v>
      </c>
      <c r="D2283" s="6" t="s">
        <v>22</v>
      </c>
      <c r="F2283" s="6">
        <v>10.69679055341664</v>
      </c>
      <c r="G2283" s="6">
        <v>10.2815523147583</v>
      </c>
      <c r="H2283" s="6">
        <v>301528.5138820533</v>
      </c>
      <c r="I2283" s="6">
        <v>3397.182128968877</v>
      </c>
      <c r="J2283" s="6">
        <v>34928.30578175549</v>
      </c>
      <c r="K2283" s="6">
        <v>204.7523498535156</v>
      </c>
      <c r="L2283" s="6">
        <v>43917.47625840769</v>
      </c>
      <c r="M2283" s="6">
        <v>302.9731780954966</v>
      </c>
      <c r="N2283" s="6">
        <v>62034.47015764061</v>
      </c>
      <c r="O2283" s="6">
        <v>53.51889038085938</v>
      </c>
      <c r="P2283" s="6">
        <v>28780.7533890527</v>
      </c>
      <c r="Q2283" s="6">
        <v>373.7956720030393</v>
      </c>
      <c r="R2283" s="6">
        <v>20005.12959477033</v>
      </c>
      <c r="S2283" s="6">
        <v>270.5441284179688</v>
      </c>
      <c r="T2283" s="6">
        <v>32010.25317166426</v>
      </c>
      <c r="U2283" s="6">
        <v>0</v>
      </c>
      <c r="V2283" s="6">
        <v>0</v>
      </c>
    </row>
    <row r="2284" spans="1:22">
      <c r="A2284" s="5">
        <v>43825</v>
      </c>
      <c r="B2284" s="2">
        <v>118457.0318218262</v>
      </c>
      <c r="C2284" t="s">
        <v>22</v>
      </c>
      <c r="D2284" t="s">
        <v>22</v>
      </c>
      <c r="F2284" s="3">
        <v>10.84570318218262</v>
      </c>
      <c r="G2284" s="2">
        <v>10.54865264892578</v>
      </c>
      <c r="H2284">
        <v>309361.8025094247</v>
      </c>
      <c r="I2284">
        <v>3397.182128968877</v>
      </c>
      <c r="J2284" s="2">
        <v>35835.69426363087</v>
      </c>
      <c r="K2284" s="2">
        <v>206.5590972900391</v>
      </c>
      <c r="L2284">
        <v>44305.00679324759</v>
      </c>
      <c r="M2284">
        <v>302.9731780954966</v>
      </c>
      <c r="N2284" s="2">
        <v>62581.8661705</v>
      </c>
      <c r="O2284" s="2">
        <v>53.61076354980469</v>
      </c>
      <c r="P2284">
        <v>28830.15985095184</v>
      </c>
      <c r="Q2284">
        <v>373.7956720030393</v>
      </c>
      <c r="R2284" s="2">
        <v>20039.47138769529</v>
      </c>
      <c r="S2284" s="2">
        <v>271.9282836914062</v>
      </c>
      <c r="T2284">
        <v>32174.02372174316</v>
      </c>
      <c r="U2284">
        <v>0</v>
      </c>
      <c r="V2284" s="2">
        <v>0</v>
      </c>
    </row>
    <row r="2285" spans="1:22" s="6" customFormat="1">
      <c r="A2285" s="5">
        <v>43826</v>
      </c>
      <c r="B2285" s="6">
        <v>118357.8624821232</v>
      </c>
      <c r="C2285" s="6" t="s">
        <v>22</v>
      </c>
      <c r="D2285" s="6" t="s">
        <v>22</v>
      </c>
      <c r="F2285" s="6">
        <v>10.83578624821232</v>
      </c>
      <c r="G2285" s="6">
        <v>10.5175085067749</v>
      </c>
      <c r="H2285" s="6">
        <v>308448.4339234958</v>
      </c>
      <c r="I2285" s="6">
        <v>3397.182128968877</v>
      </c>
      <c r="J2285" s="6">
        <v>35729.89194049384</v>
      </c>
      <c r="K2285" s="6">
        <v>206.3852081298828</v>
      </c>
      <c r="L2285" s="6">
        <v>44267.70918436436</v>
      </c>
      <c r="M2285" s="6">
        <v>302.9731780954966</v>
      </c>
      <c r="N2285" s="6">
        <v>62529.18241901111</v>
      </c>
      <c r="O2285" s="6">
        <v>53.76945114135742</v>
      </c>
      <c r="P2285" s="6">
        <v>28915.49697969051</v>
      </c>
      <c r="Q2285" s="6">
        <v>373.7956720030393</v>
      </c>
      <c r="R2285" s="6">
        <v>20098.78812261829</v>
      </c>
      <c r="S2285" s="6">
        <v>271.9282836914062</v>
      </c>
      <c r="T2285" s="6">
        <v>32174.02372174316</v>
      </c>
      <c r="U2285" s="6">
        <v>0</v>
      </c>
      <c r="V2285" s="6">
        <v>0</v>
      </c>
    </row>
    <row r="2286" spans="1:22">
      <c r="A2286" s="5">
        <v>43829</v>
      </c>
      <c r="B2286" s="2">
        <v>117232.8539668161</v>
      </c>
      <c r="C2286" t="s">
        <v>22</v>
      </c>
      <c r="D2286" t="s">
        <v>22</v>
      </c>
      <c r="F2286" s="3">
        <v>10.72328539668161</v>
      </c>
      <c r="G2286" s="2">
        <v>10.30790233612061</v>
      </c>
      <c r="H2286">
        <v>302301.2846212278</v>
      </c>
      <c r="I2286">
        <v>3397.182128968877</v>
      </c>
      <c r="J2286" s="2">
        <v>35017.82160342546</v>
      </c>
      <c r="K2286" s="2">
        <v>205.0325622558594</v>
      </c>
      <c r="L2286">
        <v>43977.57921466704</v>
      </c>
      <c r="M2286">
        <v>302.9731780954966</v>
      </c>
      <c r="N2286" s="2">
        <v>62119.36699972047</v>
      </c>
      <c r="O2286" s="2">
        <v>53.7610969543457</v>
      </c>
      <c r="P2286">
        <v>28911.00436419644</v>
      </c>
      <c r="Q2286">
        <v>373.7956720030393</v>
      </c>
      <c r="R2286" s="2">
        <v>20095.6653636702</v>
      </c>
      <c r="S2286" s="2">
        <v>270.4341125488281</v>
      </c>
      <c r="T2286">
        <v>31997.23630877876</v>
      </c>
      <c r="U2286">
        <v>0</v>
      </c>
      <c r="V2286" s="2">
        <v>0</v>
      </c>
    </row>
    <row r="2287" spans="1:22" s="6" customFormat="1">
      <c r="A2287" s="5">
        <v>43830</v>
      </c>
      <c r="B2287" s="6">
        <v>117232.8539668161</v>
      </c>
      <c r="C2287" s="6" t="s">
        <v>22</v>
      </c>
      <c r="D2287" s="6" t="s">
        <v>22</v>
      </c>
      <c r="E2287" s="6" t="s">
        <v>4</v>
      </c>
      <c r="F2287" s="6">
        <v>10.72328539668161</v>
      </c>
      <c r="G2287" s="6">
        <v>10.36659336090088</v>
      </c>
      <c r="H2287" s="6">
        <v>304022.5244630761</v>
      </c>
      <c r="I2287" s="6">
        <v>565.4357699076775</v>
      </c>
      <c r="J2287" s="6">
        <v>5861.642698340806</v>
      </c>
      <c r="K2287" s="6">
        <v>205.4189910888672</v>
      </c>
      <c r="L2287" s="6">
        <v>44060.46460822333</v>
      </c>
      <c r="M2287" s="6">
        <v>285.350573833019</v>
      </c>
      <c r="N2287" s="6">
        <v>58616.42698340806</v>
      </c>
      <c r="O2287" s="6">
        <v>53.96989822387695</v>
      </c>
      <c r="P2287" s="6">
        <v>29023.2910316317</v>
      </c>
      <c r="Q2287" s="6">
        <v>977.4853394429394</v>
      </c>
      <c r="R2287" s="6">
        <v>52754.78428506726</v>
      </c>
      <c r="S2287" s="6">
        <v>271.1307983398438</v>
      </c>
      <c r="T2287" s="6">
        <v>32079.66681163949</v>
      </c>
      <c r="U2287" s="6">
        <v>0</v>
      </c>
      <c r="V2287" s="6">
        <v>0</v>
      </c>
    </row>
    <row r="2288" spans="1:22">
      <c r="A2288" s="5">
        <v>43832</v>
      </c>
      <c r="B2288" s="2">
        <v>117840.8669933323</v>
      </c>
      <c r="C2288" t="s">
        <v>22</v>
      </c>
      <c r="D2288" t="s">
        <v>22</v>
      </c>
      <c r="F2288" s="3">
        <v>10.78408669933323</v>
      </c>
      <c r="G2288" s="2">
        <v>10.88043022155762</v>
      </c>
      <c r="H2288">
        <v>319091.8894994479</v>
      </c>
      <c r="I2288">
        <v>565.4357699076775</v>
      </c>
      <c r="J2288" s="2">
        <v>6152.184439253193</v>
      </c>
      <c r="K2288" s="2">
        <v>208.8489685058594</v>
      </c>
      <c r="L2288">
        <v>44796.16288902644</v>
      </c>
      <c r="M2288">
        <v>285.350573833019</v>
      </c>
      <c r="N2288" s="2">
        <v>59595.17300758108</v>
      </c>
      <c r="O2288" s="2">
        <v>53.29339218139648</v>
      </c>
      <c r="P2288">
        <v>28659.4876448971</v>
      </c>
      <c r="Q2288">
        <v>977.4853394429394</v>
      </c>
      <c r="R2288" s="2">
        <v>52093.50954649804</v>
      </c>
      <c r="S2288" s="2">
        <v>273.5322875976562</v>
      </c>
      <c r="T2288">
        <v>32363.80633291141</v>
      </c>
      <c r="U2288">
        <v>0</v>
      </c>
      <c r="V2288" s="2">
        <v>0</v>
      </c>
    </row>
    <row r="2289" spans="1:22" s="6" customFormat="1">
      <c r="A2289" s="5">
        <v>43833</v>
      </c>
      <c r="B2289" s="6">
        <v>117233.8347633856</v>
      </c>
      <c r="C2289" s="6" t="s">
        <v>22</v>
      </c>
      <c r="D2289" s="6" t="s">
        <v>22</v>
      </c>
      <c r="F2289" s="6">
        <v>10.72338347633857</v>
      </c>
      <c r="G2289" s="6">
        <v>10.58458518981934</v>
      </c>
      <c r="H2289" s="6">
        <v>310415.6011308729</v>
      </c>
      <c r="I2289" s="6">
        <v>565.4357699076775</v>
      </c>
      <c r="J2289" s="6">
        <v>5984.903075958897</v>
      </c>
      <c r="K2289" s="6">
        <v>206.9359130859375</v>
      </c>
      <c r="L2289" s="6">
        <v>44385.83027967888</v>
      </c>
      <c r="M2289" s="6">
        <v>285.350573833019</v>
      </c>
      <c r="N2289" s="6">
        <v>59049.28154573201</v>
      </c>
      <c r="O2289" s="6">
        <v>53.4019775390625</v>
      </c>
      <c r="P2289" s="6">
        <v>28717.88138920697</v>
      </c>
      <c r="Q2289" s="6">
        <v>977.4853394429394</v>
      </c>
      <c r="R2289" s="6">
        <v>52199.65014169474</v>
      </c>
      <c r="S2289" s="6">
        <v>271.5340576171875</v>
      </c>
      <c r="T2289" s="6">
        <v>32127.37966217179</v>
      </c>
      <c r="U2289" s="6">
        <v>0</v>
      </c>
      <c r="V2289" s="6">
        <v>0</v>
      </c>
    </row>
    <row r="2290" spans="1:22">
      <c r="A2290" s="5">
        <v>43836</v>
      </c>
      <c r="B2290" s="2">
        <v>117777.0576508244</v>
      </c>
      <c r="C2290" t="s">
        <v>22</v>
      </c>
      <c r="D2290" t="s">
        <v>22</v>
      </c>
      <c r="F2290" s="3">
        <v>10.77770576508244</v>
      </c>
      <c r="G2290" s="2">
        <v>10.78580760955811</v>
      </c>
      <c r="H2290">
        <v>316316.8790046906</v>
      </c>
      <c r="I2290">
        <v>565.4357699076775</v>
      </c>
      <c r="J2290" s="2">
        <v>6098.681429786574</v>
      </c>
      <c r="K2290" s="2">
        <v>208.2692565917969</v>
      </c>
      <c r="L2290">
        <v>44671.82007078396</v>
      </c>
      <c r="M2290">
        <v>285.350573833019</v>
      </c>
      <c r="N2290" s="2">
        <v>59429.75188024551</v>
      </c>
      <c r="O2290" s="2">
        <v>53.45207977294922</v>
      </c>
      <c r="P2290">
        <v>28744.82477363578</v>
      </c>
      <c r="Q2290">
        <v>977.4853394429394</v>
      </c>
      <c r="R2290" s="2">
        <v>52248.62434079235</v>
      </c>
      <c r="S2290" s="2">
        <v>272.5514831542969</v>
      </c>
      <c r="T2290">
        <v>32247.75946570562</v>
      </c>
      <c r="U2290">
        <v>0</v>
      </c>
      <c r="V2290" s="2">
        <v>0</v>
      </c>
    </row>
    <row r="2291" spans="1:22" s="6" customFormat="1">
      <c r="A2291" s="5">
        <v>43837</v>
      </c>
      <c r="B2291" s="6">
        <v>117687.8433900307</v>
      </c>
      <c r="C2291" s="6" t="s">
        <v>22</v>
      </c>
      <c r="D2291" s="6" t="s">
        <v>22</v>
      </c>
      <c r="F2291" s="6">
        <v>10.76878433900307</v>
      </c>
      <c r="G2291" s="6">
        <v>10.77263355255127</v>
      </c>
      <c r="H2291" s="6">
        <v>315930.5216036426</v>
      </c>
      <c r="I2291" s="6">
        <v>565.4357699076775</v>
      </c>
      <c r="J2291" s="6">
        <v>6091.232346720106</v>
      </c>
      <c r="K2291" s="6">
        <v>208.240234375</v>
      </c>
      <c r="L2291" s="6">
        <v>44665.59507498755</v>
      </c>
      <c r="M2291" s="6">
        <v>285.350573833019</v>
      </c>
      <c r="N2291" s="6">
        <v>59421.47037402861</v>
      </c>
      <c r="O2291" s="6">
        <v>53.37690353393555</v>
      </c>
      <c r="P2291" s="6">
        <v>28704.39738845697</v>
      </c>
      <c r="Q2291" s="6">
        <v>977.4853394429394</v>
      </c>
      <c r="R2291" s="6">
        <v>52175.14066928202</v>
      </c>
      <c r="S2291" s="6">
        <v>271.7998657226562</v>
      </c>
      <c r="T2291" s="6">
        <v>32158.82955835283</v>
      </c>
      <c r="U2291" s="6">
        <v>0</v>
      </c>
      <c r="V2291" s="6">
        <v>0</v>
      </c>
    </row>
    <row r="2292" spans="1:22">
      <c r="A2292" s="5">
        <v>43838</v>
      </c>
      <c r="B2292" s="2">
        <v>118250.1997821926</v>
      </c>
      <c r="C2292" t="s">
        <v>22</v>
      </c>
      <c r="D2292" t="s">
        <v>22</v>
      </c>
      <c r="F2292" s="3">
        <v>10.82501997821926</v>
      </c>
      <c r="G2292" s="2">
        <v>11.02056980133057</v>
      </c>
      <c r="H2292">
        <v>323201.7824350057</v>
      </c>
      <c r="I2292">
        <v>565.4357699076775</v>
      </c>
      <c r="J2292" s="2">
        <v>6231.424370436649</v>
      </c>
      <c r="K2292" s="2">
        <v>209.8054809570312</v>
      </c>
      <c r="L2292">
        <v>45001.32592083177</v>
      </c>
      <c r="M2292">
        <v>285.350573833019</v>
      </c>
      <c r="N2292" s="2">
        <v>59868.11438440141</v>
      </c>
      <c r="O2292" s="2">
        <v>53.35186004638672</v>
      </c>
      <c r="P2292">
        <v>28690.92979908777</v>
      </c>
      <c r="Q2292">
        <v>977.4853394429394</v>
      </c>
      <c r="R2292" s="2">
        <v>52150.66102735452</v>
      </c>
      <c r="S2292" s="2">
        <v>273.2023620605469</v>
      </c>
      <c r="T2292">
        <v>32324.77018737602</v>
      </c>
      <c r="U2292">
        <v>0</v>
      </c>
      <c r="V2292" s="2">
        <v>0</v>
      </c>
    </row>
    <row r="2293" spans="1:22" s="6" customFormat="1">
      <c r="A2293" s="5">
        <v>43839</v>
      </c>
      <c r="B2293" s="6">
        <v>119200.3421892529</v>
      </c>
      <c r="C2293" s="6" t="s">
        <v>22</v>
      </c>
      <c r="D2293" s="6" t="s">
        <v>22</v>
      </c>
      <c r="F2293" s="6">
        <v>10.92003421892529</v>
      </c>
      <c r="G2293" s="6">
        <v>11.29844951629639</v>
      </c>
      <c r="H2293" s="6">
        <v>331351.1994613958</v>
      </c>
      <c r="I2293" s="6">
        <v>565.4357699076775</v>
      </c>
      <c r="J2293" s="6">
        <v>6388.547501010074</v>
      </c>
      <c r="K2293" s="6">
        <v>211.583251953125</v>
      </c>
      <c r="L2293" s="6">
        <v>45382.6412784806</v>
      </c>
      <c r="M2293" s="6">
        <v>285.350573833019</v>
      </c>
      <c r="N2293" s="6">
        <v>60375.40235828045</v>
      </c>
      <c r="O2293" s="6">
        <v>53.64417266845703</v>
      </c>
      <c r="P2293" s="6">
        <v>28848.12621008291</v>
      </c>
      <c r="Q2293" s="6">
        <v>977.4853394429394</v>
      </c>
      <c r="R2293" s="6">
        <v>52436.39232996238</v>
      </c>
      <c r="S2293" s="6">
        <v>275.0904846191406</v>
      </c>
      <c r="T2293" s="6">
        <v>32548.16916288934</v>
      </c>
      <c r="U2293" s="6">
        <v>0</v>
      </c>
      <c r="V2293" s="6">
        <v>0</v>
      </c>
    </row>
    <row r="2294" spans="1:22">
      <c r="A2294" s="5">
        <v>43840</v>
      </c>
      <c r="B2294" s="2">
        <v>119132.5743041514</v>
      </c>
      <c r="C2294" t="s">
        <v>22</v>
      </c>
      <c r="D2294" t="s">
        <v>22</v>
      </c>
      <c r="F2294" s="3">
        <v>10.91325743041514</v>
      </c>
      <c r="G2294" s="2">
        <v>11.20622158050537</v>
      </c>
      <c r="H2294">
        <v>328646.4179686677</v>
      </c>
      <c r="I2294">
        <v>565.4357699076775</v>
      </c>
      <c r="J2294" s="2">
        <v>6336.398527129085</v>
      </c>
      <c r="K2294" s="2">
        <v>211.0421447753906</v>
      </c>
      <c r="L2294">
        <v>45266.57881742263</v>
      </c>
      <c r="M2294">
        <v>285.350573833019</v>
      </c>
      <c r="N2294" s="2">
        <v>60220.99711460878</v>
      </c>
      <c r="O2294" s="2">
        <v>53.78615570068359</v>
      </c>
      <c r="P2294">
        <v>28924.48015925604</v>
      </c>
      <c r="Q2294">
        <v>977.4853394429394</v>
      </c>
      <c r="R2294" s="2">
        <v>52575.1786624135</v>
      </c>
      <c r="S2294" s="2">
        <v>274.3021850585938</v>
      </c>
      <c r="T2294">
        <v>32454.89909764795</v>
      </c>
      <c r="U2294">
        <v>0</v>
      </c>
      <c r="V2294" s="2">
        <v>0</v>
      </c>
    </row>
    <row r="2295" spans="1:22" s="6" customFormat="1">
      <c r="A2295" s="5">
        <v>43843</v>
      </c>
      <c r="B2295" s="6">
        <v>120367.2042461005</v>
      </c>
      <c r="C2295" s="6" t="s">
        <v>22</v>
      </c>
      <c r="D2295" s="6" t="s">
        <v>22</v>
      </c>
      <c r="F2295" s="6">
        <v>11.03672042461005</v>
      </c>
      <c r="G2295" s="6">
        <v>11.59788703918457</v>
      </c>
      <c r="H2295" s="6">
        <v>340132.8453172843</v>
      </c>
      <c r="I2295" s="6">
        <v>565.4357699076775</v>
      </c>
      <c r="J2295" s="6">
        <v>6557.860187303601</v>
      </c>
      <c r="K2295" s="6">
        <v>213.4769744873047</v>
      </c>
      <c r="L2295" s="6">
        <v>45788.827163499</v>
      </c>
      <c r="M2295" s="6">
        <v>285.350573833019</v>
      </c>
      <c r="N2295" s="6">
        <v>60915.77717008915</v>
      </c>
      <c r="O2295" s="6">
        <v>54.11187744140625</v>
      </c>
      <c r="P2295" s="6">
        <v>29099.64292938224</v>
      </c>
      <c r="Q2295" s="6">
        <v>977.4853394429394</v>
      </c>
      <c r="R2295" s="6">
        <v>52893.56688870773</v>
      </c>
      <c r="S2295" s="6">
        <v>276.1170959472656</v>
      </c>
      <c r="T2295" s="6">
        <v>32669.63581128546</v>
      </c>
      <c r="U2295" s="6">
        <v>0</v>
      </c>
      <c r="V2295" s="6">
        <v>0</v>
      </c>
    </row>
    <row r="2296" spans="1:22">
      <c r="A2296" s="5">
        <v>43844</v>
      </c>
      <c r="B2296" s="2">
        <v>120205.9229867327</v>
      </c>
      <c r="C2296" t="s">
        <v>22</v>
      </c>
      <c r="D2296" t="s">
        <v>22</v>
      </c>
      <c r="F2296" s="3">
        <v>11.02059229867327</v>
      </c>
      <c r="G2296" s="2">
        <v>11.46254062652588</v>
      </c>
      <c r="H2296">
        <v>336163.5222599418</v>
      </c>
      <c r="I2296">
        <v>565.4357699076775</v>
      </c>
      <c r="J2296" s="2">
        <v>6481.330484257692</v>
      </c>
      <c r="K2296" s="2">
        <v>212.6363983154297</v>
      </c>
      <c r="L2296">
        <v>45608.53138619479</v>
      </c>
      <c r="M2296">
        <v>285.350573833019</v>
      </c>
      <c r="N2296" s="2">
        <v>60675.91827709425</v>
      </c>
      <c r="O2296" s="2">
        <v>54.27055740356445</v>
      </c>
      <c r="P2296">
        <v>29184.97595527571</v>
      </c>
      <c r="Q2296">
        <v>977.4853394429394</v>
      </c>
      <c r="R2296" s="2">
        <v>53048.67422538073</v>
      </c>
      <c r="S2296" s="2">
        <v>275.75048828125</v>
      </c>
      <c r="T2296">
        <v>32626.25950786148</v>
      </c>
      <c r="U2296">
        <v>0</v>
      </c>
      <c r="V2296" s="2">
        <v>0</v>
      </c>
    </row>
    <row r="2297" spans="1:22" s="6" customFormat="1">
      <c r="A2297" s="5">
        <v>43845</v>
      </c>
      <c r="B2297" s="6">
        <v>120977.7220669728</v>
      </c>
      <c r="C2297" s="6" t="s">
        <v>22</v>
      </c>
      <c r="D2297" s="6" t="s">
        <v>22</v>
      </c>
      <c r="F2297" s="6">
        <v>11.09777220669728</v>
      </c>
      <c r="G2297" s="6">
        <v>11.46972846984863</v>
      </c>
      <c r="H2297" s="6">
        <v>336374.3211401865</v>
      </c>
      <c r="I2297" s="6">
        <v>565.4357699076775</v>
      </c>
      <c r="J2297" s="6">
        <v>6485.394747980869</v>
      </c>
      <c r="K2297" s="6">
        <v>212.7233581542969</v>
      </c>
      <c r="L2297" s="6">
        <v>45627.18346350486</v>
      </c>
      <c r="M2297" s="6">
        <v>285.350573833019</v>
      </c>
      <c r="N2297" s="6">
        <v>60700.73231701543</v>
      </c>
      <c r="O2297" s="6">
        <v>55.03059005737305</v>
      </c>
      <c r="P2297" s="6">
        <v>29593.69729126057</v>
      </c>
      <c r="Q2297" s="6">
        <v>977.4853394429394</v>
      </c>
      <c r="R2297" s="6">
        <v>53791.59500197654</v>
      </c>
      <c r="S2297" s="6">
        <v>276.3645324707031</v>
      </c>
      <c r="T2297" s="6">
        <v>32698.91201774193</v>
      </c>
      <c r="U2297" s="6">
        <v>0</v>
      </c>
      <c r="V2297" s="6">
        <v>0</v>
      </c>
    </row>
    <row r="2298" spans="1:22">
      <c r="A2298" s="5">
        <v>43846</v>
      </c>
      <c r="B2298" s="2">
        <v>122074.9823587649</v>
      </c>
      <c r="C2298" t="s">
        <v>22</v>
      </c>
      <c r="D2298" t="s">
        <v>22</v>
      </c>
      <c r="F2298" s="3">
        <v>11.20749823587649</v>
      </c>
      <c r="G2298" s="2">
        <v>11.78952884674072</v>
      </c>
      <c r="H2298">
        <v>345753.1512459067</v>
      </c>
      <c r="I2298">
        <v>565.4357699076775</v>
      </c>
      <c r="J2298" s="2">
        <v>6666.221320305614</v>
      </c>
      <c r="K2298" s="2">
        <v>214.761962890625</v>
      </c>
      <c r="L2298">
        <v>46064.44523447852</v>
      </c>
      <c r="M2298">
        <v>285.350573833019</v>
      </c>
      <c r="N2298" s="2">
        <v>61282.44934834537</v>
      </c>
      <c r="O2298" s="2">
        <v>55.37301635742188</v>
      </c>
      <c r="P2298">
        <v>29777.8432409523</v>
      </c>
      <c r="Q2298">
        <v>977.4853394429394</v>
      </c>
      <c r="R2298" s="2">
        <v>54126.31169011396</v>
      </c>
      <c r="S2298" s="2">
        <v>278.6743469238281</v>
      </c>
      <c r="T2298">
        <v>32972.20475507265</v>
      </c>
      <c r="U2298">
        <v>0</v>
      </c>
      <c r="V2298" s="2">
        <v>0</v>
      </c>
    </row>
    <row r="2299" spans="1:22" s="6" customFormat="1">
      <c r="A2299" s="5">
        <v>43847</v>
      </c>
      <c r="B2299" s="6">
        <v>122853.3473397537</v>
      </c>
      <c r="C2299" s="6" t="s">
        <v>22</v>
      </c>
      <c r="D2299" s="6" t="s">
        <v>22</v>
      </c>
      <c r="F2299" s="6">
        <v>11.28533473397537</v>
      </c>
      <c r="G2299" s="6">
        <v>11.96560001373291</v>
      </c>
      <c r="H2299" s="6">
        <v>350916.8148343734</v>
      </c>
      <c r="I2299" s="6">
        <v>565.4357699076775</v>
      </c>
      <c r="J2299" s="6">
        <v>6765.778256172384</v>
      </c>
      <c r="K2299" s="6">
        <v>215.8247680664062</v>
      </c>
      <c r="L2299" s="6">
        <v>46292.40706792306</v>
      </c>
      <c r="M2299" s="6">
        <v>285.350573833019</v>
      </c>
      <c r="N2299" s="6">
        <v>61585.72141512726</v>
      </c>
      <c r="O2299" s="6">
        <v>55.7572021484375</v>
      </c>
      <c r="P2299" s="6">
        <v>29984.44611384657</v>
      </c>
      <c r="Q2299" s="6">
        <v>977.4853394429394</v>
      </c>
      <c r="R2299" s="6">
        <v>54501.84766845402</v>
      </c>
      <c r="S2299" s="6">
        <v>279.6185302734375</v>
      </c>
      <c r="T2299" s="6">
        <v>33083.9186859504</v>
      </c>
      <c r="U2299" s="6">
        <v>0</v>
      </c>
      <c r="V2299" s="6">
        <v>0</v>
      </c>
    </row>
    <row r="2300" spans="1:22">
      <c r="A2300" s="5">
        <v>43851</v>
      </c>
      <c r="B2300" s="2">
        <v>123320.3782706582</v>
      </c>
      <c r="C2300" t="s">
        <v>22</v>
      </c>
      <c r="D2300" t="s">
        <v>22</v>
      </c>
      <c r="F2300" s="3">
        <v>11.33203782706582</v>
      </c>
      <c r="G2300" s="2">
        <v>11.9596118927002</v>
      </c>
      <c r="H2300">
        <v>350741.2003764915</v>
      </c>
      <c r="I2300">
        <v>565.4357699076775</v>
      </c>
      <c r="J2300" s="2">
        <v>6762.392358345951</v>
      </c>
      <c r="K2300" s="2">
        <v>215.7281646728516</v>
      </c>
      <c r="L2300">
        <v>46271.68653775111</v>
      </c>
      <c r="M2300">
        <v>285.350573833019</v>
      </c>
      <c r="N2300" s="2">
        <v>61558.15558134221</v>
      </c>
      <c r="O2300" s="2">
        <v>56.26665496826172</v>
      </c>
      <c r="P2300">
        <v>30258.41360208064</v>
      </c>
      <c r="Q2300">
        <v>977.4853394429394</v>
      </c>
      <c r="R2300" s="2">
        <v>54999.83033097006</v>
      </c>
      <c r="S2300" s="2">
        <v>279.041015625</v>
      </c>
      <c r="T2300">
        <v>33015.58828005717</v>
      </c>
      <c r="U2300">
        <v>0</v>
      </c>
      <c r="V2300" s="2">
        <v>0</v>
      </c>
    </row>
    <row r="2301" spans="1:22" s="6" customFormat="1">
      <c r="A2301" s="5">
        <v>43852</v>
      </c>
      <c r="B2301" s="6">
        <v>123700.5381034931</v>
      </c>
      <c r="C2301" s="6" t="s">
        <v>22</v>
      </c>
      <c r="D2301" s="6" t="s">
        <v>22</v>
      </c>
      <c r="F2301" s="6">
        <v>11.37005381034931</v>
      </c>
      <c r="G2301" s="6">
        <v>12.04105854034424</v>
      </c>
      <c r="H2301" s="6">
        <v>353129.7975331224</v>
      </c>
      <c r="I2301" s="6">
        <v>565.4357699076775</v>
      </c>
      <c r="J2301" s="6">
        <v>6808.44520626296</v>
      </c>
      <c r="K2301" s="6">
        <v>216.2981872558594</v>
      </c>
      <c r="L2301" s="6">
        <v>46393.95108452633</v>
      </c>
      <c r="M2301" s="6">
        <v>285.350573833019</v>
      </c>
      <c r="N2301" s="6">
        <v>61720.81185250127</v>
      </c>
      <c r="O2301" s="6">
        <v>56.44205474853516</v>
      </c>
      <c r="P2301" s="6">
        <v>30352.73801323003</v>
      </c>
      <c r="Q2301" s="6">
        <v>977.4853394429394</v>
      </c>
      <c r="R2301" s="6">
        <v>55171.28104472886</v>
      </c>
      <c r="S2301" s="6">
        <v>279.1144409179688</v>
      </c>
      <c r="T2301" s="6">
        <v>33024.2758173949</v>
      </c>
      <c r="U2301" s="6">
        <v>0</v>
      </c>
      <c r="V2301" s="6">
        <v>0</v>
      </c>
    </row>
    <row r="2302" spans="1:22">
      <c r="A2302" s="5">
        <v>43853</v>
      </c>
      <c r="B2302" s="2">
        <v>124451.8496081864</v>
      </c>
      <c r="C2302" t="s">
        <v>22</v>
      </c>
      <c r="D2302" t="s">
        <v>22</v>
      </c>
      <c r="F2302" s="3">
        <v>11.44518496081864</v>
      </c>
      <c r="G2302" s="2">
        <v>12.15244960784912</v>
      </c>
      <c r="H2302">
        <v>356396.5788533196</v>
      </c>
      <c r="I2302">
        <v>565.4357699076775</v>
      </c>
      <c r="J2302" s="2">
        <v>6871.429700278421</v>
      </c>
      <c r="K2302" s="2">
        <v>216.9938201904297</v>
      </c>
      <c r="L2302">
        <v>46543.15788440147</v>
      </c>
      <c r="M2302">
        <v>285.350573833019</v>
      </c>
      <c r="N2302" s="2">
        <v>61919.31110955805</v>
      </c>
      <c r="O2302" s="2">
        <v>56.94316482543945</v>
      </c>
      <c r="P2302">
        <v>30622.21904023784</v>
      </c>
      <c r="Q2302">
        <v>977.4853394429394</v>
      </c>
      <c r="R2302" s="2">
        <v>55661.10879834993</v>
      </c>
      <c r="S2302" s="2">
        <v>279.389404296875</v>
      </c>
      <c r="T2302">
        <v>33056.80894765795</v>
      </c>
      <c r="U2302">
        <v>0</v>
      </c>
      <c r="V2302" s="2">
        <v>0</v>
      </c>
    </row>
    <row r="2303" spans="1:22" s="6" customFormat="1">
      <c r="A2303" s="5">
        <v>43854</v>
      </c>
      <c r="B2303" s="6">
        <v>123899.6171501618</v>
      </c>
      <c r="C2303" s="6" t="s">
        <v>22</v>
      </c>
      <c r="D2303" s="6" t="s">
        <v>22</v>
      </c>
      <c r="F2303" s="6">
        <v>11.38996171501618</v>
      </c>
      <c r="G2303" s="6">
        <v>11.83744049072266</v>
      </c>
      <c r="H2303" s="6">
        <v>347158.2626887363</v>
      </c>
      <c r="I2303" s="6">
        <v>565.4357699076775</v>
      </c>
      <c r="J2303" s="6">
        <v>6693.312277608081</v>
      </c>
      <c r="K2303" s="6">
        <v>215.1677856445312</v>
      </c>
      <c r="L2303" s="6">
        <v>46151.49044383778</v>
      </c>
      <c r="M2303" s="6">
        <v>285.350573833019</v>
      </c>
      <c r="N2303" s="6">
        <v>61398.25110404702</v>
      </c>
      <c r="O2303" s="6">
        <v>57.0934944152832</v>
      </c>
      <c r="P2303" s="6">
        <v>30703.06150205983</v>
      </c>
      <c r="Q2303" s="6">
        <v>977.4853394429394</v>
      </c>
      <c r="R2303" s="6">
        <v>55808.05376850667</v>
      </c>
      <c r="S2303" s="6">
        <v>276.8412170410156</v>
      </c>
      <c r="T2303" s="6">
        <v>32755.31240561194</v>
      </c>
      <c r="U2303" s="6">
        <v>0</v>
      </c>
      <c r="V2303" s="6">
        <v>0</v>
      </c>
    </row>
    <row r="2304" spans="1:22">
      <c r="A2304" s="5">
        <v>43857</v>
      </c>
      <c r="B2304" s="2">
        <v>122078.82251519</v>
      </c>
      <c r="C2304" t="s">
        <v>23</v>
      </c>
      <c r="D2304" t="s">
        <v>23</v>
      </c>
      <c r="F2304" s="3">
        <v>11.207882251519</v>
      </c>
      <c r="G2304" s="2">
        <v>11.10561084747314</v>
      </c>
      <c r="H2304">
        <v>325695.7930160285</v>
      </c>
      <c r="I2304">
        <v>565.4357699076775</v>
      </c>
      <c r="J2304" s="2">
        <v>6279.509619836032</v>
      </c>
      <c r="K2304" s="2">
        <v>210.7233428955078</v>
      </c>
      <c r="L2304">
        <v>45198.19877684724</v>
      </c>
      <c r="M2304">
        <v>285.350573833019</v>
      </c>
      <c r="N2304" s="2">
        <v>60130.02681524518</v>
      </c>
      <c r="O2304" s="2">
        <v>56.95153045654297</v>
      </c>
      <c r="P2304">
        <v>30626.7178099997</v>
      </c>
      <c r="Q2304">
        <v>977.4853394429394</v>
      </c>
      <c r="R2304" s="2">
        <v>55669.28608010881</v>
      </c>
      <c r="S2304" s="2">
        <v>272.4414978027344</v>
      </c>
      <c r="T2304">
        <v>32234.7462136004</v>
      </c>
      <c r="U2304">
        <v>0</v>
      </c>
      <c r="V2304" s="2">
        <v>0</v>
      </c>
    </row>
    <row r="2305" spans="1:22" s="6" customFormat="1">
      <c r="A2305" s="5">
        <v>43858</v>
      </c>
      <c r="B2305" s="6">
        <v>123522.8917780044</v>
      </c>
      <c r="C2305" s="6" t="s">
        <v>22</v>
      </c>
      <c r="D2305" s="6" t="s">
        <v>22</v>
      </c>
      <c r="F2305" s="6">
        <v>11.35228917780044</v>
      </c>
      <c r="G2305" s="6">
        <v>11.62184429168701</v>
      </c>
      <c r="H2305" s="6">
        <v>340835.4429915079</v>
      </c>
      <c r="I2305" s="6">
        <v>565.4357699076775</v>
      </c>
      <c r="J2305" s="6">
        <v>6571.406474817192</v>
      </c>
      <c r="K2305" s="6">
        <v>213.9600372314453</v>
      </c>
      <c r="L2305" s="6">
        <v>45892.43963296417</v>
      </c>
      <c r="M2305" s="6">
        <v>285.350573833019</v>
      </c>
      <c r="N2305" s="6">
        <v>61053.61940132703</v>
      </c>
      <c r="O2305" s="6">
        <v>57.18537521362305</v>
      </c>
      <c r="P2305" s="6">
        <v>30752.47206680417</v>
      </c>
      <c r="Q2305" s="6">
        <v>977.4853394429394</v>
      </c>
      <c r="R2305" s="6">
        <v>55897.86590186018</v>
      </c>
      <c r="S2305" s="6">
        <v>275.3930053710938</v>
      </c>
      <c r="T2305" s="6">
        <v>32583.96282773924</v>
      </c>
      <c r="U2305" s="6">
        <v>0</v>
      </c>
      <c r="V2305" s="6">
        <v>0</v>
      </c>
    </row>
    <row r="2306" spans="1:22">
      <c r="A2306" s="5">
        <v>43859</v>
      </c>
      <c r="B2306" s="2">
        <v>123792.7995391663</v>
      </c>
      <c r="C2306" t="s">
        <v>22</v>
      </c>
      <c r="D2306" t="s">
        <v>22</v>
      </c>
      <c r="F2306" s="3">
        <v>11.37927995391663</v>
      </c>
      <c r="G2306" s="2">
        <v>11.66376399993896</v>
      </c>
      <c r="H2306">
        <v>342064.8281022988</v>
      </c>
      <c r="I2306">
        <v>565.4357699076775</v>
      </c>
      <c r="J2306" s="2">
        <v>6595.10937732694</v>
      </c>
      <c r="K2306" s="2">
        <v>214.3078765869141</v>
      </c>
      <c r="L2306">
        <v>45967.04794220442</v>
      </c>
      <c r="M2306">
        <v>285.350573833019</v>
      </c>
      <c r="N2306" s="2">
        <v>61152.87556101174</v>
      </c>
      <c r="O2306" s="2">
        <v>57.33570861816406</v>
      </c>
      <c r="P2306">
        <v>30833.31658004877</v>
      </c>
      <c r="Q2306">
        <v>977.4853394429394</v>
      </c>
      <c r="R2306" s="2">
        <v>56044.81460082757</v>
      </c>
      <c r="S2306" s="2">
        <v>275.1180419921875</v>
      </c>
      <c r="T2306">
        <v>32551.42969747619</v>
      </c>
      <c r="U2306">
        <v>0</v>
      </c>
      <c r="V2306" s="2">
        <v>0</v>
      </c>
    </row>
    <row r="2307" spans="1:22" s="6" customFormat="1">
      <c r="A2307" s="5">
        <v>43860</v>
      </c>
      <c r="B2307" s="6">
        <v>124607.5803219411</v>
      </c>
      <c r="C2307" s="6" t="s">
        <v>22</v>
      </c>
      <c r="D2307" s="6" t="s">
        <v>22</v>
      </c>
      <c r="F2307" s="6">
        <v>11.46075803219411</v>
      </c>
      <c r="G2307" s="6">
        <v>11.79551982879639</v>
      </c>
      <c r="H2307" s="6">
        <v>345928.8496094062</v>
      </c>
      <c r="I2307" s="6">
        <v>565.4357699076775</v>
      </c>
      <c r="J2307" s="6">
        <v>6669.608835856761</v>
      </c>
      <c r="K2307" s="6">
        <v>215.0711364746094</v>
      </c>
      <c r="L2307" s="6">
        <v>46130.76009506046</v>
      </c>
      <c r="M2307" s="6">
        <v>285.350573833019</v>
      </c>
      <c r="N2307" s="6">
        <v>61370.67220794933</v>
      </c>
      <c r="O2307" s="6">
        <v>57.8702278137207</v>
      </c>
      <c r="P2307" s="6">
        <v>31120.76396618763</v>
      </c>
      <c r="Q2307" s="6">
        <v>977.4853394429394</v>
      </c>
      <c r="R2307" s="6">
        <v>56567.29927813502</v>
      </c>
      <c r="S2307" s="6">
        <v>275.9796142578125</v>
      </c>
      <c r="T2307" s="6">
        <v>32653.36924615393</v>
      </c>
      <c r="U2307" s="6">
        <v>0</v>
      </c>
      <c r="V2307" s="6">
        <v>0</v>
      </c>
    </row>
    <row r="2308" spans="1:22">
      <c r="A2308" s="5">
        <v>43861</v>
      </c>
      <c r="B2308" s="2">
        <v>123053.4851847617</v>
      </c>
      <c r="C2308" t="s">
        <v>23</v>
      </c>
      <c r="D2308" t="s">
        <v>23</v>
      </c>
      <c r="F2308" s="3">
        <v>11.30534851847617</v>
      </c>
      <c r="G2308" s="2">
        <v>11.21580410003662</v>
      </c>
      <c r="H2308">
        <v>328927.4458509415</v>
      </c>
      <c r="I2308">
        <v>565.4357699076775</v>
      </c>
      <c r="J2308" s="2">
        <v>6341.816826437893</v>
      </c>
      <c r="K2308" s="2">
        <v>211.6605072021484</v>
      </c>
      <c r="L2308">
        <v>45399.21181145496</v>
      </c>
      <c r="M2308">
        <v>285.350573833019</v>
      </c>
      <c r="N2308" s="2">
        <v>60397.4471879209</v>
      </c>
      <c r="O2308" s="2">
        <v>57.61132049560547</v>
      </c>
      <c r="P2308">
        <v>30981.53186290097</v>
      </c>
      <c r="Q2308">
        <v>977.4853394429394</v>
      </c>
      <c r="R2308" s="2">
        <v>56314.22117040289</v>
      </c>
      <c r="S2308" s="2">
        <v>271.0299377441406</v>
      </c>
      <c r="T2308">
        <v>32067.73318283601</v>
      </c>
      <c r="U2308">
        <v>0</v>
      </c>
      <c r="V2308" s="2">
        <v>0</v>
      </c>
    </row>
    <row r="2309" spans="1:22" s="6" customFormat="1">
      <c r="A2309" s="5">
        <v>43864</v>
      </c>
      <c r="B2309" s="6">
        <v>124436.866729571</v>
      </c>
      <c r="C2309" s="6" t="s">
        <v>22</v>
      </c>
      <c r="D2309" s="6" t="s">
        <v>22</v>
      </c>
      <c r="F2309" s="6">
        <v>11.4436866729571</v>
      </c>
      <c r="G2309" s="6">
        <v>11.73083782196045</v>
      </c>
      <c r="H2309" s="6">
        <v>344031.9114040582</v>
      </c>
      <c r="I2309" s="6">
        <v>565.4357699076775</v>
      </c>
      <c r="J2309" s="6">
        <v>6633.035315522309</v>
      </c>
      <c r="K2309" s="6">
        <v>214.8585815429688</v>
      </c>
      <c r="L2309" s="6">
        <v>46085.16903751894</v>
      </c>
      <c r="M2309" s="6">
        <v>285.350573833019</v>
      </c>
      <c r="N2309" s="6">
        <v>61310.01953623463</v>
      </c>
      <c r="O2309" s="6">
        <v>57.79504776000977</v>
      </c>
      <c r="P2309" s="6">
        <v>31080.33452958623</v>
      </c>
      <c r="Q2309" s="6">
        <v>977.4853394429394</v>
      </c>
      <c r="R2309" s="6">
        <v>56493.81187781404</v>
      </c>
      <c r="S2309" s="6">
        <v>273.0006408691406</v>
      </c>
      <c r="T2309" s="6">
        <v>32300.90292976906</v>
      </c>
      <c r="U2309" s="6">
        <v>0</v>
      </c>
      <c r="V2309" s="6">
        <v>0</v>
      </c>
    </row>
    <row r="2310" spans="1:22">
      <c r="A2310" s="5">
        <v>43865</v>
      </c>
      <c r="B2310" s="2">
        <v>125729.9685698422</v>
      </c>
      <c r="C2310" t="s">
        <v>22</v>
      </c>
      <c r="D2310" t="s">
        <v>22</v>
      </c>
      <c r="F2310" s="3">
        <v>11.57299685698422</v>
      </c>
      <c r="G2310" s="2">
        <v>12.53213882446289</v>
      </c>
      <c r="H2310">
        <v>367531.7772861724</v>
      </c>
      <c r="I2310">
        <v>565.4357699076775</v>
      </c>
      <c r="J2310" s="2">
        <v>7086.11956480007</v>
      </c>
      <c r="K2310" s="2">
        <v>219.7764282226562</v>
      </c>
      <c r="L2310">
        <v>47140.00144824429</v>
      </c>
      <c r="M2310">
        <v>285.350573833019</v>
      </c>
      <c r="N2310" s="2">
        <v>62713.32990830627</v>
      </c>
      <c r="O2310" s="2">
        <v>57.21878051757812</v>
      </c>
      <c r="P2310">
        <v>30770.43637451264</v>
      </c>
      <c r="Q2310">
        <v>977.4853394429394</v>
      </c>
      <c r="R2310" s="2">
        <v>55930.5190967359</v>
      </c>
      <c r="S2310" s="2">
        <v>277.2078857421875</v>
      </c>
      <c r="T2310">
        <v>32798.69593059647</v>
      </c>
      <c r="U2310">
        <v>0</v>
      </c>
      <c r="V2310" s="2">
        <v>0</v>
      </c>
    </row>
    <row r="2311" spans="1:22" s="6" customFormat="1">
      <c r="A2311" s="5">
        <v>43866</v>
      </c>
      <c r="B2311" s="6">
        <v>126247.2722638762</v>
      </c>
      <c r="C2311" s="6" t="s">
        <v>22</v>
      </c>
      <c r="D2311" s="6" t="s">
        <v>22</v>
      </c>
      <c r="F2311" s="6">
        <v>11.62472722638762</v>
      </c>
      <c r="G2311" s="6">
        <v>12.67706680297852</v>
      </c>
      <c r="H2311" s="6">
        <v>371782.1002572494</v>
      </c>
      <c r="I2311" s="6">
        <v>565.4357699076775</v>
      </c>
      <c r="J2311" s="6">
        <v>7168.067027913216</v>
      </c>
      <c r="K2311" s="6">
        <v>220.5010681152344</v>
      </c>
      <c r="L2311" s="6">
        <v>47295.42997104739</v>
      </c>
      <c r="M2311" s="6">
        <v>285.350573833019</v>
      </c>
      <c r="N2311" s="6">
        <v>62920.10631747574</v>
      </c>
      <c r="O2311" s="6">
        <v>57.4526252746582</v>
      </c>
      <c r="P2311" s="6">
        <v>30896.1906313171</v>
      </c>
      <c r="Q2311" s="6">
        <v>977.4853394429394</v>
      </c>
      <c r="R2311" s="6">
        <v>56159.09891848727</v>
      </c>
      <c r="S2311" s="6">
        <v>280.3426513671875</v>
      </c>
      <c r="T2311" s="6">
        <v>33169.59528027689</v>
      </c>
      <c r="U2311" s="6">
        <v>0</v>
      </c>
      <c r="V2311" s="6">
        <v>0</v>
      </c>
    </row>
    <row r="2312" spans="1:22">
      <c r="A2312" s="5">
        <v>43867</v>
      </c>
      <c r="B2312" s="2">
        <v>126981.4630382361</v>
      </c>
      <c r="C2312" t="s">
        <v>22</v>
      </c>
      <c r="D2312" t="s">
        <v>22</v>
      </c>
      <c r="F2312" s="3">
        <v>11.69814630382361</v>
      </c>
      <c r="G2312" s="2">
        <v>12.9860897064209</v>
      </c>
      <c r="H2312">
        <v>380844.8579010293</v>
      </c>
      <c r="I2312">
        <v>565.4357699076775</v>
      </c>
      <c r="J2312" s="2">
        <v>7342.799631240266</v>
      </c>
      <c r="K2312" s="2">
        <v>222.4044189453125</v>
      </c>
      <c r="L2312">
        <v>47703.68103605924</v>
      </c>
      <c r="M2312">
        <v>285.350573833019</v>
      </c>
      <c r="N2312" s="2">
        <v>63463.22856904408</v>
      </c>
      <c r="O2312" s="2">
        <v>57.46933746337891</v>
      </c>
      <c r="P2312">
        <v>30905.17791372784</v>
      </c>
      <c r="Q2312">
        <v>977.4853394429394</v>
      </c>
      <c r="R2312" s="2">
        <v>56175.43483795177</v>
      </c>
      <c r="S2312" s="2">
        <v>281.2958984375</v>
      </c>
      <c r="T2312">
        <v>33282.38161289583</v>
      </c>
      <c r="U2312">
        <v>0</v>
      </c>
      <c r="V2312" s="2">
        <v>0</v>
      </c>
    </row>
    <row r="2313" spans="1:22" s="6" customFormat="1">
      <c r="A2313" s="5">
        <v>43868</v>
      </c>
      <c r="B2313" s="6">
        <v>126434.0920318756</v>
      </c>
      <c r="C2313" s="6" t="s">
        <v>22</v>
      </c>
      <c r="D2313" s="6" t="s">
        <v>22</v>
      </c>
      <c r="F2313" s="6">
        <v>11.64340920318756</v>
      </c>
      <c r="G2313" s="6">
        <v>12.81840324401855</v>
      </c>
      <c r="H2313" s="6">
        <v>375927.0937095521</v>
      </c>
      <c r="I2313" s="6">
        <v>565.4357699076775</v>
      </c>
      <c r="J2313" s="6">
        <v>7247.983707268702</v>
      </c>
      <c r="K2313" s="6">
        <v>221.4478912353516</v>
      </c>
      <c r="L2313" s="6">
        <v>47498.51473138545</v>
      </c>
      <c r="M2313" s="6">
        <v>285.350573833019</v>
      </c>
      <c r="N2313" s="6">
        <v>63190.28283811954</v>
      </c>
      <c r="O2313" s="6">
        <v>57.28559112548828</v>
      </c>
      <c r="P2313" s="6">
        <v>30806.36498992956</v>
      </c>
      <c r="Q2313" s="6">
        <v>977.4853394429394</v>
      </c>
      <c r="R2313" s="6">
        <v>55995.82548648735</v>
      </c>
      <c r="S2313" s="6">
        <v>279.8659973144531</v>
      </c>
      <c r="T2313" s="6">
        <v>33113.19850318714</v>
      </c>
      <c r="U2313" s="6">
        <v>0</v>
      </c>
      <c r="V2313" s="6">
        <v>0</v>
      </c>
    </row>
    <row r="2314" spans="1:22">
      <c r="A2314" s="5">
        <v>43871</v>
      </c>
      <c r="B2314" s="2">
        <v>127671.4805564611</v>
      </c>
      <c r="C2314" t="s">
        <v>22</v>
      </c>
      <c r="D2314" t="s">
        <v>22</v>
      </c>
      <c r="F2314" s="3">
        <v>11.76714805564611</v>
      </c>
      <c r="G2314" s="2">
        <v>13.28073883056641</v>
      </c>
      <c r="H2314">
        <v>389486.0737213985</v>
      </c>
      <c r="I2314">
        <v>565.4357699076775</v>
      </c>
      <c r="J2314" s="2">
        <v>7509.404785604104</v>
      </c>
      <c r="K2314" s="2">
        <v>224.1242523193359</v>
      </c>
      <c r="L2314">
        <v>48072.56931219442</v>
      </c>
      <c r="M2314">
        <v>285.350573833019</v>
      </c>
      <c r="N2314" s="2">
        <v>63953.98400921885</v>
      </c>
      <c r="O2314" s="2">
        <v>57.50274658203125</v>
      </c>
      <c r="P2314">
        <v>30923.1442728589</v>
      </c>
      <c r="Q2314">
        <v>977.4853394429394</v>
      </c>
      <c r="R2314" s="2">
        <v>56208.09176163814</v>
      </c>
      <c r="S2314" s="2">
        <v>281.8733520507812</v>
      </c>
      <c r="T2314">
        <v>33350.70479722851</v>
      </c>
      <c r="U2314">
        <v>0</v>
      </c>
      <c r="V2314" s="2">
        <v>0</v>
      </c>
    </row>
    <row r="2315" spans="1:22" s="6" customFormat="1">
      <c r="A2315" s="5">
        <v>43872</v>
      </c>
      <c r="B2315" s="6">
        <v>127892.0026543426</v>
      </c>
      <c r="C2315" s="6" t="s">
        <v>22</v>
      </c>
      <c r="D2315" s="6" t="s">
        <v>22</v>
      </c>
      <c r="F2315" s="6">
        <v>11.78920026543426</v>
      </c>
      <c r="G2315" s="6">
        <v>13.29031944274902</v>
      </c>
      <c r="H2315" s="6">
        <v>389767.0456665939</v>
      </c>
      <c r="I2315" s="6">
        <v>565.4357699076775</v>
      </c>
      <c r="J2315" s="6">
        <v>7514.822006429769</v>
      </c>
      <c r="K2315" s="6">
        <v>224.1628570556641</v>
      </c>
      <c r="L2315" s="6">
        <v>48080.84966937893</v>
      </c>
      <c r="M2315" s="6">
        <v>285.350573833019</v>
      </c>
      <c r="N2315" s="6">
        <v>63964.99989288275</v>
      </c>
      <c r="O2315" s="6">
        <v>57.7115364074707</v>
      </c>
      <c r="P2315" s="6">
        <v>31035.42478602637</v>
      </c>
      <c r="Q2315" s="6">
        <v>977.4853394429394</v>
      </c>
      <c r="R2315" s="6">
        <v>56412.18075503006</v>
      </c>
      <c r="S2315" s="6">
        <v>282.3866271972656</v>
      </c>
      <c r="T2315" s="6">
        <v>33411.43451064629</v>
      </c>
      <c r="U2315" s="6">
        <v>0</v>
      </c>
      <c r="V2315" s="6">
        <v>0</v>
      </c>
    </row>
    <row r="2316" spans="1:22">
      <c r="A2316" s="5">
        <v>43873</v>
      </c>
      <c r="B2316" s="2">
        <v>128776.0198379564</v>
      </c>
      <c r="C2316" t="s">
        <v>22</v>
      </c>
      <c r="D2316" t="s">
        <v>22</v>
      </c>
      <c r="F2316" s="3">
        <v>11.87760198379564</v>
      </c>
      <c r="G2316" s="2">
        <v>13.67959117889404</v>
      </c>
      <c r="H2316">
        <v>401183.2719817205</v>
      </c>
      <c r="I2316">
        <v>565.4357699076775</v>
      </c>
      <c r="J2316" s="2">
        <v>7734.930170260226</v>
      </c>
      <c r="K2316" s="2">
        <v>226.3464508056641</v>
      </c>
      <c r="L2316">
        <v>48549.21023638701</v>
      </c>
      <c r="M2316">
        <v>285.350573833019</v>
      </c>
      <c r="N2316" s="2">
        <v>64588.08962246344</v>
      </c>
      <c r="O2316" s="2">
        <v>57.7532958984375</v>
      </c>
      <c r="P2316">
        <v>31057.8817092289</v>
      </c>
      <c r="Q2316">
        <v>977.4853394429394</v>
      </c>
      <c r="R2316" s="2">
        <v>56453.0000452327</v>
      </c>
      <c r="S2316" s="2">
        <v>284.2015380859375</v>
      </c>
      <c r="T2316">
        <v>33626.1712242838</v>
      </c>
      <c r="U2316">
        <v>0</v>
      </c>
      <c r="V2316" s="2">
        <v>0</v>
      </c>
    </row>
    <row r="2317" spans="1:22" s="6" customFormat="1">
      <c r="A2317" s="5">
        <v>43874</v>
      </c>
      <c r="B2317" s="6">
        <v>129292.1325008539</v>
      </c>
      <c r="C2317" s="6" t="s">
        <v>22</v>
      </c>
      <c r="D2317" s="6" t="s">
        <v>22</v>
      </c>
      <c r="F2317" s="6">
        <v>11.92921325008539</v>
      </c>
      <c r="G2317" s="6">
        <v>13.6268892288208</v>
      </c>
      <c r="H2317" s="6">
        <v>399637.6745662932</v>
      </c>
      <c r="I2317" s="6">
        <v>565.4357699076775</v>
      </c>
      <c r="J2317" s="6">
        <v>7705.130602544927</v>
      </c>
      <c r="K2317" s="6">
        <v>226.0566253662109</v>
      </c>
      <c r="L2317" s="6">
        <v>48487.04537300268</v>
      </c>
      <c r="M2317" s="6">
        <v>285.350573833019</v>
      </c>
      <c r="N2317" s="6">
        <v>64505.38776700409</v>
      </c>
      <c r="O2317" s="6">
        <v>58.39638900756836</v>
      </c>
      <c r="P2317" s="6">
        <v>31403.71668540983</v>
      </c>
      <c r="Q2317" s="6">
        <v>977.4853394429394</v>
      </c>
      <c r="R2317" s="6">
        <v>57081.61413130489</v>
      </c>
      <c r="S2317" s="6">
        <v>283.9266052246094</v>
      </c>
      <c r="T2317" s="6">
        <v>33593.64170480102</v>
      </c>
      <c r="U2317" s="6">
        <v>0</v>
      </c>
      <c r="V2317" s="6">
        <v>0</v>
      </c>
    </row>
    <row r="2318" spans="1:22">
      <c r="A2318" s="5">
        <v>43875</v>
      </c>
      <c r="B2318" s="2">
        <v>129912.7007289791</v>
      </c>
      <c r="C2318" t="s">
        <v>22</v>
      </c>
      <c r="D2318" t="s">
        <v>22</v>
      </c>
      <c r="F2318" s="3">
        <v>11.99127007289791</v>
      </c>
      <c r="G2318" s="2">
        <v>13.71911811828613</v>
      </c>
      <c r="H2318">
        <v>402342.4840275605</v>
      </c>
      <c r="I2318">
        <v>565.4357699076775</v>
      </c>
      <c r="J2318" s="2">
        <v>7757.280115667487</v>
      </c>
      <c r="K2318" s="2">
        <v>226.7039184570312</v>
      </c>
      <c r="L2318">
        <v>48625.8837256207</v>
      </c>
      <c r="M2318">
        <v>285.350573833019</v>
      </c>
      <c r="N2318" s="2">
        <v>64690.09322190781</v>
      </c>
      <c r="O2318" s="2">
        <v>58.7889404296875</v>
      </c>
      <c r="P2318">
        <v>31614.81832806597</v>
      </c>
      <c r="Q2318">
        <v>977.4853394429394</v>
      </c>
      <c r="R2318" s="2">
        <v>57465.32739140383</v>
      </c>
      <c r="S2318" s="2">
        <v>284.4031982421875</v>
      </c>
      <c r="T2318">
        <v>33650.03126033022</v>
      </c>
      <c r="U2318">
        <v>0</v>
      </c>
      <c r="V2318" s="2">
        <v>0</v>
      </c>
    </row>
    <row r="2319" spans="1:22" s="6" customFormat="1">
      <c r="A2319" s="5">
        <v>43879</v>
      </c>
      <c r="B2319" s="6">
        <v>130432.7173681727</v>
      </c>
      <c r="C2319" s="6" t="s">
        <v>22</v>
      </c>
      <c r="D2319" s="6" t="s">
        <v>22</v>
      </c>
      <c r="F2319" s="6">
        <v>12.04327173681727</v>
      </c>
      <c r="G2319" s="6">
        <v>13.74307250976562</v>
      </c>
      <c r="H2319" s="6">
        <v>403044.9977961665</v>
      </c>
      <c r="I2319" s="6">
        <v>565.4357699076775</v>
      </c>
      <c r="J2319" s="6">
        <v>7770.824785456363</v>
      </c>
      <c r="K2319" s="6">
        <v>226.7908782958984</v>
      </c>
      <c r="L2319" s="6">
        <v>48644.53580293077</v>
      </c>
      <c r="M2319" s="6">
        <v>285.350573833019</v>
      </c>
      <c r="N2319" s="6">
        <v>64714.90726182899</v>
      </c>
      <c r="O2319" s="6">
        <v>59.28169250488281</v>
      </c>
      <c r="P2319" s="6">
        <v>31879.8046881571</v>
      </c>
      <c r="Q2319" s="6">
        <v>977.4853394429394</v>
      </c>
      <c r="R2319" s="6">
        <v>57946.98532088733</v>
      </c>
      <c r="S2319" s="6">
        <v>283.6241455078125</v>
      </c>
      <c r="T2319" s="6">
        <v>33557.85526151166</v>
      </c>
      <c r="U2319" s="6">
        <v>0</v>
      </c>
      <c r="V2319" s="6">
        <v>0</v>
      </c>
    </row>
    <row r="2320" spans="1:22">
      <c r="A2320" s="5">
        <v>43880</v>
      </c>
      <c r="B2320" s="2">
        <v>130649.2600869175</v>
      </c>
      <c r="C2320" t="s">
        <v>22</v>
      </c>
      <c r="D2320" t="s">
        <v>22</v>
      </c>
      <c r="F2320" s="3">
        <v>12.06492600869175</v>
      </c>
      <c r="G2320" s="2">
        <v>14.14072704315186</v>
      </c>
      <c r="H2320">
        <v>414707.0675712042</v>
      </c>
      <c r="I2320">
        <v>565.4357699076775</v>
      </c>
      <c r="J2320" s="2">
        <v>7995.672882698885</v>
      </c>
      <c r="K2320" s="2">
        <v>228.9647521972656</v>
      </c>
      <c r="L2320">
        <v>49110.81155273471</v>
      </c>
      <c r="M2320">
        <v>285.350573833019</v>
      </c>
      <c r="N2320" s="2">
        <v>65335.22342702474</v>
      </c>
      <c r="O2320" s="2">
        <v>58.63859176635742</v>
      </c>
      <c r="P2320">
        <v>31533.96560913096</v>
      </c>
      <c r="Q2320">
        <v>977.4853394429394</v>
      </c>
      <c r="R2320" s="2">
        <v>57318.36377719384</v>
      </c>
      <c r="S2320" s="2">
        <v>284.9898071289062</v>
      </c>
      <c r="T2320">
        <v>33719.43767874491</v>
      </c>
      <c r="U2320">
        <v>0</v>
      </c>
      <c r="V2320" s="2">
        <v>0</v>
      </c>
    </row>
    <row r="2321" spans="1:22" s="6" customFormat="1">
      <c r="A2321" s="5">
        <v>43881</v>
      </c>
      <c r="B2321" s="6">
        <v>130019.2707840582</v>
      </c>
      <c r="C2321" s="6" t="s">
        <v>22</v>
      </c>
      <c r="D2321" s="6" t="s">
        <v>22</v>
      </c>
      <c r="F2321" s="6">
        <v>12.00192707840582</v>
      </c>
      <c r="G2321" s="6">
        <v>13.73828029632568</v>
      </c>
      <c r="H2321" s="6">
        <v>402904.4558864904</v>
      </c>
      <c r="I2321" s="6">
        <v>565.4357699076775</v>
      </c>
      <c r="J2321" s="6">
        <v>7768.115096560388</v>
      </c>
      <c r="K2321" s="6">
        <v>226.8391723632812</v>
      </c>
      <c r="L2321" s="6">
        <v>48654.89443158253</v>
      </c>
      <c r="M2321" s="6">
        <v>285.350573833019</v>
      </c>
      <c r="N2321" s="6">
        <v>64728.6880016694</v>
      </c>
      <c r="O2321" s="6">
        <v>58.84739685058594</v>
      </c>
      <c r="P2321" s="6">
        <v>31646.25432798883</v>
      </c>
      <c r="Q2321" s="6">
        <v>977.4853394429394</v>
      </c>
      <c r="R2321" s="6">
        <v>57522.46768582836</v>
      </c>
      <c r="S2321" s="6">
        <v>283.87158203125</v>
      </c>
      <c r="T2321" s="6">
        <v>33587.13146796814</v>
      </c>
      <c r="U2321" s="6">
        <v>0</v>
      </c>
      <c r="V2321" s="6">
        <v>0</v>
      </c>
    </row>
    <row r="2322" spans="1:22">
      <c r="A2322" s="5">
        <v>43882</v>
      </c>
      <c r="B2322" s="2">
        <v>128225.4775660331</v>
      </c>
      <c r="C2322" t="s">
        <v>23</v>
      </c>
      <c r="D2322" t="s">
        <v>23</v>
      </c>
      <c r="F2322" s="3">
        <v>11.82254775660331</v>
      </c>
      <c r="G2322" s="2">
        <v>12.95255279541016</v>
      </c>
      <c r="H2322">
        <v>379861.3162501496</v>
      </c>
      <c r="I2322">
        <v>565.4357699076775</v>
      </c>
      <c r="J2322" s="2">
        <v>7323.836662142582</v>
      </c>
      <c r="K2322" s="2">
        <v>222.4817504882812</v>
      </c>
      <c r="L2322">
        <v>47720.26793337585</v>
      </c>
      <c r="M2322">
        <v>285.350573833019</v>
      </c>
      <c r="N2322" s="2">
        <v>63485.29516920561</v>
      </c>
      <c r="O2322" s="2">
        <v>58.73883056640625</v>
      </c>
      <c r="P2322">
        <v>31587.87084079196</v>
      </c>
      <c r="Q2322">
        <v>977.4853394429394</v>
      </c>
      <c r="R2322" s="2">
        <v>57416.34573468492</v>
      </c>
      <c r="S2322" s="2">
        <v>280.9292602539062</v>
      </c>
      <c r="T2322">
        <v>33239.00169869158</v>
      </c>
      <c r="U2322">
        <v>0</v>
      </c>
      <c r="V2322" s="2">
        <v>0</v>
      </c>
    </row>
    <row r="2323" spans="1:22" s="6" customFormat="1">
      <c r="A2323" s="5">
        <v>43885</v>
      </c>
      <c r="B2323" s="6">
        <v>124263.9686702732</v>
      </c>
      <c r="C2323" s="6" t="s">
        <v>25</v>
      </c>
      <c r="D2323" s="6" t="s">
        <v>25</v>
      </c>
      <c r="F2323" s="6">
        <v>11.42639686702732</v>
      </c>
      <c r="G2323" s="6">
        <v>11.46014785766602</v>
      </c>
      <c r="H2323" s="6">
        <v>336093.3491949911</v>
      </c>
      <c r="I2323" s="6">
        <v>565.4357699076775</v>
      </c>
      <c r="J2323" s="6">
        <v>6479.977527155204</v>
      </c>
      <c r="K2323" s="6">
        <v>213.9020843505859</v>
      </c>
      <c r="L2323" s="6">
        <v>45880.00927858207</v>
      </c>
      <c r="M2323" s="6">
        <v>285.350573833019</v>
      </c>
      <c r="N2323" s="6">
        <v>61037.08251351853</v>
      </c>
      <c r="O2323" s="6">
        <v>58.05397415161133</v>
      </c>
      <c r="P2323" s="6">
        <v>31219.5768899859</v>
      </c>
      <c r="Q2323" s="6">
        <v>977.4853394429394</v>
      </c>
      <c r="R2323" s="6">
        <v>56746.90862959943</v>
      </c>
      <c r="S2323" s="6">
        <v>271.5340576171875</v>
      </c>
      <c r="T2323" s="6">
        <v>32127.37966217179</v>
      </c>
      <c r="U2323" s="6">
        <v>0</v>
      </c>
      <c r="V2323" s="6">
        <v>0</v>
      </c>
    </row>
    <row r="2324" spans="1:22">
      <c r="A2324" s="5">
        <v>43886</v>
      </c>
      <c r="B2324" s="2">
        <v>120888.1352952988</v>
      </c>
      <c r="C2324" t="s">
        <v>26</v>
      </c>
      <c r="D2324" t="s">
        <v>26</v>
      </c>
      <c r="F2324" s="3">
        <v>11.08881352952988</v>
      </c>
      <c r="G2324" s="2">
        <v>10.5330810546875</v>
      </c>
      <c r="H2324">
        <v>308905.1322007299</v>
      </c>
      <c r="I2324">
        <v>565.4357699076775</v>
      </c>
      <c r="J2324" s="2">
        <v>5955.780795657198</v>
      </c>
      <c r="K2324" s="2">
        <v>208.0856781005859</v>
      </c>
      <c r="L2324">
        <v>44632.44419043349</v>
      </c>
      <c r="M2324">
        <v>285.350573833019</v>
      </c>
      <c r="N2324" s="2">
        <v>59377.36765243507</v>
      </c>
      <c r="O2324" s="2">
        <v>56.83459854125977</v>
      </c>
      <c r="P2324">
        <v>30563.83555304097</v>
      </c>
      <c r="Q2324">
        <v>977.4853394429394</v>
      </c>
      <c r="R2324" s="2">
        <v>55554.98684720649</v>
      </c>
      <c r="S2324" s="2">
        <v>263.3763427734375</v>
      </c>
      <c r="T2324">
        <v>31162.17476573709</v>
      </c>
      <c r="U2324">
        <v>0</v>
      </c>
      <c r="V2324" s="2">
        <v>0</v>
      </c>
    </row>
    <row r="2325" spans="1:22" s="6" customFormat="1">
      <c r="A2325" s="5">
        <v>43887</v>
      </c>
      <c r="B2325" s="6">
        <v>120712.787564201</v>
      </c>
      <c r="C2325" s="6" t="s">
        <v>26</v>
      </c>
      <c r="D2325" s="6" t="s">
        <v>26</v>
      </c>
      <c r="F2325" s="6">
        <v>11.0712787564201</v>
      </c>
      <c r="G2325" s="6">
        <v>10.67801094055176</v>
      </c>
      <c r="H2325" s="6">
        <v>313155.5111088853</v>
      </c>
      <c r="I2325" s="6">
        <v>565.4357699076775</v>
      </c>
      <c r="J2325" s="6">
        <v>6037.729337253487</v>
      </c>
      <c r="K2325" s="6">
        <v>209.1580963134766</v>
      </c>
      <c r="L2325" s="6">
        <v>44862.46793100303</v>
      </c>
      <c r="M2325" s="6">
        <v>285.350573833019</v>
      </c>
      <c r="N2325" s="6">
        <v>59683.38280487239</v>
      </c>
      <c r="O2325" s="6">
        <v>56.2583122253418</v>
      </c>
      <c r="P2325" s="6">
        <v>30253.92714085437</v>
      </c>
      <c r="Q2325" s="6">
        <v>977.4853394429394</v>
      </c>
      <c r="R2325" s="6">
        <v>54991.6754220751</v>
      </c>
      <c r="S2325" s="6">
        <v>262.2122192382812</v>
      </c>
      <c r="T2325" s="6">
        <v>31024.43794142917</v>
      </c>
      <c r="U2325" s="6">
        <v>0</v>
      </c>
      <c r="V2325" s="6">
        <v>0</v>
      </c>
    </row>
    <row r="2326" spans="1:22">
      <c r="A2326" s="5">
        <v>43888</v>
      </c>
      <c r="B2326" s="2">
        <v>114347.7946687378</v>
      </c>
      <c r="C2326" t="s">
        <v>27</v>
      </c>
      <c r="D2326" t="s">
        <v>27</v>
      </c>
      <c r="F2326" s="3">
        <v>10.43477946687378</v>
      </c>
      <c r="G2326" s="2">
        <v>9.081398010253906</v>
      </c>
      <c r="H2326">
        <v>266331.421771078</v>
      </c>
      <c r="I2326">
        <v>565.4357699076775</v>
      </c>
      <c r="J2326" s="2">
        <v>5134.947275765968</v>
      </c>
      <c r="K2326" s="2">
        <v>198.6847686767578</v>
      </c>
      <c r="L2326">
        <v>42616.03648266464</v>
      </c>
      <c r="M2326">
        <v>285.350573833019</v>
      </c>
      <c r="N2326" s="2">
        <v>56694.81275379348</v>
      </c>
      <c r="O2326" s="2">
        <v>53.72769546508789</v>
      </c>
      <c r="P2326">
        <v>28893.04210791057</v>
      </c>
      <c r="Q2326">
        <v>977.4853394429394</v>
      </c>
      <c r="R2326" s="2">
        <v>52518.03463917832</v>
      </c>
      <c r="S2326" s="2">
        <v>250.5897369384766</v>
      </c>
      <c r="T2326">
        <v>29649.28852282798</v>
      </c>
      <c r="U2326">
        <v>0</v>
      </c>
      <c r="V2326" s="2">
        <v>0</v>
      </c>
    </row>
    <row r="2327" spans="1:22" s="6" customFormat="1">
      <c r="A2327" s="5">
        <v>43889</v>
      </c>
      <c r="B2327" s="6">
        <v>112716.5808621625</v>
      </c>
      <c r="C2327" s="6" t="s">
        <v>27</v>
      </c>
      <c r="D2327" s="6" t="s">
        <v>27</v>
      </c>
      <c r="F2327" s="6">
        <v>10.27165808621625</v>
      </c>
      <c r="G2327" s="6">
        <v>9.222734451293945</v>
      </c>
      <c r="H2327" s="6">
        <v>270476.4152233808</v>
      </c>
      <c r="I2327" s="6">
        <v>565.4357699076775</v>
      </c>
      <c r="J2327" s="6">
        <v>5214.863955121453</v>
      </c>
      <c r="K2327" s="6">
        <v>198.8393249511719</v>
      </c>
      <c r="L2327" s="6">
        <v>42649.18736721871</v>
      </c>
      <c r="M2327" s="6">
        <v>285.350573833019</v>
      </c>
      <c r="N2327" s="6">
        <v>56738.91547538702</v>
      </c>
      <c r="O2327" s="6">
        <v>51.93203353881836</v>
      </c>
      <c r="P2327" s="6">
        <v>27927.39235877905</v>
      </c>
      <c r="Q2327" s="6">
        <v>977.4853394429394</v>
      </c>
      <c r="R2327" s="6">
        <v>50762.80143165398</v>
      </c>
      <c r="S2327" s="6">
        <v>249.0774230957031</v>
      </c>
      <c r="T2327" s="6">
        <v>29470.35450099107</v>
      </c>
      <c r="U2327" s="6">
        <v>0</v>
      </c>
      <c r="V2327" s="6">
        <v>0</v>
      </c>
    </row>
    <row r="2328" spans="1:22">
      <c r="A2328" s="5">
        <v>43892</v>
      </c>
      <c r="B2328" s="2">
        <v>119344.2813947804</v>
      </c>
      <c r="C2328" t="s">
        <v>26</v>
      </c>
      <c r="D2328" t="s">
        <v>26</v>
      </c>
      <c r="F2328" s="3">
        <v>10.93442813947804</v>
      </c>
      <c r="G2328" s="2">
        <v>10.48157691955566</v>
      </c>
      <c r="H2328">
        <v>307394.6632705868</v>
      </c>
      <c r="I2328">
        <v>565.4357699076775</v>
      </c>
      <c r="J2328" s="2">
        <v>5926.658515355499</v>
      </c>
      <c r="K2328" s="2">
        <v>209.1001739501953</v>
      </c>
      <c r="L2328">
        <v>44850.04412235782</v>
      </c>
      <c r="M2328">
        <v>285.350573833019</v>
      </c>
      <c r="N2328" s="2">
        <v>59666.85462527232</v>
      </c>
      <c r="O2328" s="2">
        <v>54.98882293701172</v>
      </c>
      <c r="P2328">
        <v>29571.23626521284</v>
      </c>
      <c r="Q2328">
        <v>977.4853394429394</v>
      </c>
      <c r="R2328" s="2">
        <v>53750.76825415259</v>
      </c>
      <c r="S2328" s="2">
        <v>260.1956787109375</v>
      </c>
      <c r="T2328">
        <v>30785.84480252553</v>
      </c>
      <c r="U2328">
        <v>0</v>
      </c>
      <c r="V2328" s="2">
        <v>0</v>
      </c>
    </row>
    <row r="2329" spans="1:22" s="6" customFormat="1">
      <c r="A2329" s="5">
        <v>43893</v>
      </c>
      <c r="B2329" s="6">
        <v>116211.5867518905</v>
      </c>
      <c r="C2329" s="6" t="s">
        <v>27</v>
      </c>
      <c r="D2329" s="6" t="s">
        <v>27</v>
      </c>
      <c r="F2329" s="6">
        <v>10.62115867518905</v>
      </c>
      <c r="G2329" s="6">
        <v>9.494626045227051</v>
      </c>
      <c r="H2329" s="6">
        <v>278450.2177918891</v>
      </c>
      <c r="I2329" s="6">
        <v>565.4357699076775</v>
      </c>
      <c r="J2329" s="6">
        <v>5368.601187868444</v>
      </c>
      <c r="K2329" s="6">
        <v>202.3948822021484</v>
      </c>
      <c r="L2329" s="6">
        <v>43411.82135538483</v>
      </c>
      <c r="M2329" s="6">
        <v>285.350573833019</v>
      </c>
      <c r="N2329" s="6">
        <v>57753.49577724934</v>
      </c>
      <c r="O2329" s="6">
        <v>54.31231307983398</v>
      </c>
      <c r="P2329" s="6">
        <v>29207.43082705564</v>
      </c>
      <c r="Q2329" s="6">
        <v>977.4853394429394</v>
      </c>
      <c r="R2329" s="6">
        <v>53089.48978677272</v>
      </c>
      <c r="S2329" s="6">
        <v>253.0187530517578</v>
      </c>
      <c r="T2329" s="6">
        <v>29936.68496790648</v>
      </c>
      <c r="U2329" s="6">
        <v>0</v>
      </c>
      <c r="V2329" s="6">
        <v>0</v>
      </c>
    </row>
    <row r="2330" spans="1:22">
      <c r="A2330" s="5">
        <v>43894</v>
      </c>
      <c r="B2330" s="2">
        <v>122285.2007638939</v>
      </c>
      <c r="C2330" t="s">
        <v>26</v>
      </c>
      <c r="D2330" t="s">
        <v>26</v>
      </c>
      <c r="F2330" s="3">
        <v>11.22852007638939</v>
      </c>
      <c r="G2330" s="2">
        <v>10.64686870574951</v>
      </c>
      <c r="H2330">
        <v>312242.1984600347</v>
      </c>
      <c r="I2330">
        <v>565.4357699076775</v>
      </c>
      <c r="J2330" s="2">
        <v>6020.120403741433</v>
      </c>
      <c r="K2330" s="2">
        <v>210.8393096923828</v>
      </c>
      <c r="L2330">
        <v>45223.07257708525</v>
      </c>
      <c r="M2330">
        <v>285.350573833019</v>
      </c>
      <c r="N2330" s="2">
        <v>60163.11800727904</v>
      </c>
      <c r="O2330" s="2">
        <v>57.39417266845703</v>
      </c>
      <c r="P2330">
        <v>30864.75668281683</v>
      </c>
      <c r="Q2330">
        <v>977.4853394429394</v>
      </c>
      <c r="R2330" s="2">
        <v>56101.9623528734</v>
      </c>
      <c r="S2330" s="2">
        <v>263.504638671875</v>
      </c>
      <c r="T2330">
        <v>31177.35448600633</v>
      </c>
      <c r="U2330">
        <v>0</v>
      </c>
      <c r="V2330" s="2">
        <v>0</v>
      </c>
    </row>
    <row r="2331" spans="1:22" s="6" customFormat="1">
      <c r="A2331" s="5">
        <v>43895</v>
      </c>
      <c r="B2331" s="6">
        <v>119063.6780604279</v>
      </c>
      <c r="C2331" s="6" t="s">
        <v>27</v>
      </c>
      <c r="D2331" s="6" t="s">
        <v>27</v>
      </c>
      <c r="F2331" s="6">
        <v>10.90636780604279</v>
      </c>
      <c r="G2331" s="6">
        <v>9.712616920471191</v>
      </c>
      <c r="H2331" s="6">
        <v>284843.2664911466</v>
      </c>
      <c r="I2331" s="6">
        <v>565.4357699076775</v>
      </c>
      <c r="J2331" s="6">
        <v>5491.861026244964</v>
      </c>
      <c r="K2331" s="6">
        <v>204.4335327148438</v>
      </c>
      <c r="L2331" s="6">
        <v>43849.09294496385</v>
      </c>
      <c r="M2331" s="6">
        <v>285.350573833019</v>
      </c>
      <c r="N2331" s="6">
        <v>58335.22587089193</v>
      </c>
      <c r="O2331" s="6">
        <v>56.50886917114258</v>
      </c>
      <c r="P2331" s="6">
        <v>30388.66868006956</v>
      </c>
      <c r="Q2331" s="6">
        <v>977.4853394429394</v>
      </c>
      <c r="R2331" s="6">
        <v>55236.59116329096</v>
      </c>
      <c r="S2331" s="6">
        <v>254.677734375</v>
      </c>
      <c r="T2331" s="6">
        <v>30132.97239973721</v>
      </c>
      <c r="U2331" s="6">
        <v>0</v>
      </c>
      <c r="V2331" s="6">
        <v>0</v>
      </c>
    </row>
    <row r="2332" spans="1:22">
      <c r="A2332" s="5">
        <v>43896</v>
      </c>
      <c r="B2332" s="2">
        <v>117342.5706887794</v>
      </c>
      <c r="C2332" t="s">
        <v>27</v>
      </c>
      <c r="D2332" t="s">
        <v>27</v>
      </c>
      <c r="F2332" s="3">
        <v>10.73425706887794</v>
      </c>
      <c r="G2332" s="2">
        <v>9.203570365905762</v>
      </c>
      <c r="H2332">
        <v>269914.3874273725</v>
      </c>
      <c r="I2332">
        <v>565.4357699076775</v>
      </c>
      <c r="J2332" s="2">
        <v>5204.027895745409</v>
      </c>
      <c r="K2332" s="2">
        <v>200.9842376708984</v>
      </c>
      <c r="L2332">
        <v>43109.25121270004</v>
      </c>
      <c r="M2332">
        <v>285.350573833019</v>
      </c>
      <c r="N2332" s="2">
        <v>57350.96755078274</v>
      </c>
      <c r="O2332" s="2">
        <v>56.04951095581055</v>
      </c>
      <c r="P2332">
        <v>30141.6404734191</v>
      </c>
      <c r="Q2332">
        <v>977.4853394429394</v>
      </c>
      <c r="R2332" s="2">
        <v>54787.57524225122</v>
      </c>
      <c r="S2332" s="2">
        <v>250.4063415527344</v>
      </c>
      <c r="T2332">
        <v>29627.58953877517</v>
      </c>
      <c r="U2332">
        <v>0</v>
      </c>
      <c r="V2332" s="2">
        <v>0</v>
      </c>
    </row>
    <row r="2333" spans="1:22" s="6" customFormat="1">
      <c r="A2333" s="5">
        <v>43899</v>
      </c>
      <c r="B2333" s="6">
        <v>109321.7302035907</v>
      </c>
      <c r="C2333" s="6" t="s">
        <v>27</v>
      </c>
      <c r="D2333" s="6" t="s">
        <v>27</v>
      </c>
      <c r="F2333" s="6">
        <v>9.932173020359071</v>
      </c>
      <c r="G2333" s="6">
        <v>7.333869934082031</v>
      </c>
      <c r="H2333" s="6">
        <v>215081.4229728512</v>
      </c>
      <c r="I2333" s="6">
        <v>565.4357699076775</v>
      </c>
      <c r="J2333" s="6">
        <v>4146.832392580442</v>
      </c>
      <c r="K2333" s="6">
        <v>187.0230102539062</v>
      </c>
      <c r="L2333" s="6">
        <v>40114.69767491335</v>
      </c>
      <c r="M2333" s="6">
        <v>285.350573833019</v>
      </c>
      <c r="N2333" s="6">
        <v>53367.12329593075</v>
      </c>
      <c r="O2333" s="6">
        <v>53.00107574462891</v>
      </c>
      <c r="P2333" s="6">
        <v>28502.28918247937</v>
      </c>
      <c r="Q2333" s="6">
        <v>977.4853394429394</v>
      </c>
      <c r="R2333" s="6">
        <v>51807.77451507953</v>
      </c>
      <c r="S2333" s="6">
        <v>231.0844421386719</v>
      </c>
      <c r="T2333" s="6">
        <v>27341.4601164946</v>
      </c>
      <c r="U2333" s="6">
        <v>0</v>
      </c>
      <c r="V2333" s="6">
        <v>0</v>
      </c>
    </row>
    <row r="2334" spans="1:22">
      <c r="A2334" s="5">
        <v>43900</v>
      </c>
      <c r="B2334" s="2">
        <v>113354.7169246936</v>
      </c>
      <c r="C2334" t="s">
        <v>27</v>
      </c>
      <c r="D2334" t="s">
        <v>27</v>
      </c>
      <c r="F2334" s="3">
        <v>10.33547169246936</v>
      </c>
      <c r="G2334" s="2">
        <v>8.475336074829102</v>
      </c>
      <c r="H2334">
        <v>248557.3591475959</v>
      </c>
      <c r="I2334">
        <v>565.4357699076775</v>
      </c>
      <c r="J2334" s="2">
        <v>4792.258178697306</v>
      </c>
      <c r="K2334" s="2">
        <v>197.20654296875</v>
      </c>
      <c r="L2334">
        <v>42298.97080560429</v>
      </c>
      <c r="M2334">
        <v>285.350573833019</v>
      </c>
      <c r="N2334" s="2">
        <v>56273.00019975872</v>
      </c>
      <c r="O2334" s="2">
        <v>53.49385452270508</v>
      </c>
      <c r="P2334">
        <v>28767.28990252871</v>
      </c>
      <c r="Q2334">
        <v>977.4853394429394</v>
      </c>
      <c r="R2334" s="2">
        <v>52289.4585462376</v>
      </c>
      <c r="S2334" s="2">
        <v>242.9438781738281</v>
      </c>
      <c r="T2334">
        <v>28744.64543852836</v>
      </c>
      <c r="U2334">
        <v>0</v>
      </c>
      <c r="V2334" s="2">
        <v>0</v>
      </c>
    </row>
    <row r="2335" spans="1:22" s="6" customFormat="1">
      <c r="A2335" s="5">
        <v>43901</v>
      </c>
      <c r="B2335" s="6">
        <v>107658.670307927</v>
      </c>
      <c r="C2335" s="6" t="s">
        <v>27</v>
      </c>
      <c r="D2335" s="6" t="s">
        <v>27</v>
      </c>
      <c r="F2335" s="6">
        <v>9.765867030792696</v>
      </c>
      <c r="G2335" s="6">
        <v>7.385375022888184</v>
      </c>
      <c r="H2335" s="6">
        <v>216591.9198715335</v>
      </c>
      <c r="I2335" s="6">
        <v>565.4357699076775</v>
      </c>
      <c r="J2335" s="6">
        <v>4175.955212123711</v>
      </c>
      <c r="K2335" s="6">
        <v>188.6172027587891</v>
      </c>
      <c r="L2335" s="6">
        <v>40456.6371522117</v>
      </c>
      <c r="M2335" s="6">
        <v>285.350573833019</v>
      </c>
      <c r="N2335" s="6">
        <v>53822.02704199935</v>
      </c>
      <c r="O2335" s="6">
        <v>50.80453491210938</v>
      </c>
      <c r="P2335" s="6">
        <v>27321.05953515584</v>
      </c>
      <c r="Q2335" s="6">
        <v>977.4853394429394</v>
      </c>
      <c r="R2335" s="6">
        <v>49660.6880538039</v>
      </c>
      <c r="S2335" s="6">
        <v>230.8984375</v>
      </c>
      <c r="T2335" s="6">
        <v>27319.45241072842</v>
      </c>
      <c r="U2335" s="6">
        <v>0</v>
      </c>
      <c r="V2335" s="6">
        <v>0</v>
      </c>
    </row>
    <row r="2336" spans="1:22">
      <c r="A2336" s="5">
        <v>43902</v>
      </c>
      <c r="B2336" s="2">
        <v>96566.47897846815</v>
      </c>
      <c r="C2336" t="s">
        <v>27</v>
      </c>
      <c r="D2336" t="s">
        <v>27</v>
      </c>
      <c r="F2336" s="3">
        <v>8.656647897846815</v>
      </c>
      <c r="G2336" s="2">
        <v>5.36116361618042</v>
      </c>
      <c r="H2336">
        <v>157227.5905793919</v>
      </c>
      <c r="I2336">
        <v>565.4357699076775</v>
      </c>
      <c r="J2336" s="2">
        <v>3031.393676916004</v>
      </c>
      <c r="K2336" s="2">
        <v>171.3226318359375</v>
      </c>
      <c r="L2336">
        <v>36747.11240953075</v>
      </c>
      <c r="M2336">
        <v>285.350573833019</v>
      </c>
      <c r="N2336" s="2">
        <v>48887.01130496781</v>
      </c>
      <c r="O2336" s="2">
        <v>45.67646408081055</v>
      </c>
      <c r="P2336">
        <v>24563.34649389312</v>
      </c>
      <c r="Q2336">
        <v>977.4853394429394</v>
      </c>
      <c r="R2336" s="2">
        <v>44648.07399658433</v>
      </c>
      <c r="S2336" s="2">
        <v>208.5664825439453</v>
      </c>
      <c r="T2336">
        <v>24677.17909235455</v>
      </c>
      <c r="U2336">
        <v>0</v>
      </c>
      <c r="V2336" s="2">
        <v>0</v>
      </c>
    </row>
    <row r="2337" spans="1:22" s="6" customFormat="1">
      <c r="A2337" s="5">
        <v>43903</v>
      </c>
      <c r="B2337" s="6">
        <v>103958.4211543889</v>
      </c>
      <c r="C2337" s="6" t="s">
        <v>27</v>
      </c>
      <c r="D2337" s="6" t="s">
        <v>27</v>
      </c>
      <c r="F2337" s="6">
        <v>9.395842115438887</v>
      </c>
      <c r="G2337" s="6">
        <v>6.808055400848389</v>
      </c>
      <c r="H2337" s="6">
        <v>199660.7870679068</v>
      </c>
      <c r="I2337" s="6">
        <v>565.4357699076775</v>
      </c>
      <c r="J2337" s="6">
        <v>3849.518047152831</v>
      </c>
      <c r="K2337" s="6">
        <v>185.8345794677734</v>
      </c>
      <c r="L2337" s="6">
        <v>39859.79031550043</v>
      </c>
      <c r="M2337" s="6">
        <v>285.350573833019</v>
      </c>
      <c r="N2337" s="6">
        <v>53028.00388914692</v>
      </c>
      <c r="O2337" s="6">
        <v>48.16532516479492</v>
      </c>
      <c r="P2337" s="6">
        <v>25901.77665505698</v>
      </c>
      <c r="Q2337" s="6">
        <v>977.4853394429394</v>
      </c>
      <c r="R2337" s="6">
        <v>47080.89921808911</v>
      </c>
      <c r="S2337" s="6">
        <v>228.0528411865234</v>
      </c>
      <c r="T2337" s="6">
        <v>26982.76700952831</v>
      </c>
      <c r="U2337" s="6">
        <v>0</v>
      </c>
      <c r="V2337" s="6">
        <v>0</v>
      </c>
    </row>
    <row r="2338" spans="1:22">
      <c r="A2338" s="5">
        <v>43906</v>
      </c>
      <c r="B2338" s="2">
        <v>90932.26849961111</v>
      </c>
      <c r="C2338" t="s">
        <v>27</v>
      </c>
      <c r="D2338" t="s">
        <v>27</v>
      </c>
      <c r="F2338" s="3">
        <v>8.093226849961111</v>
      </c>
      <c r="G2338" s="2">
        <v>4.461648464202881</v>
      </c>
      <c r="H2338">
        <v>130847.3846837462</v>
      </c>
      <c r="I2338">
        <v>565.4357699076775</v>
      </c>
      <c r="J2338" s="2">
        <v>2522.775634413963</v>
      </c>
      <c r="K2338" s="2">
        <v>163.5738983154297</v>
      </c>
      <c r="L2338">
        <v>35085.08107917928</v>
      </c>
      <c r="M2338">
        <v>285.350573833019</v>
      </c>
      <c r="N2338" s="2">
        <v>46675.90574841176</v>
      </c>
      <c r="O2338" s="2">
        <v>42.69484710693359</v>
      </c>
      <c r="P2338">
        <v>22959.92792121552</v>
      </c>
      <c r="Q2338">
        <v>977.4853394429394</v>
      </c>
      <c r="R2338" s="2">
        <v>41733.58711678538</v>
      </c>
      <c r="S2338" s="2">
        <v>201.2821197509766</v>
      </c>
      <c r="T2338">
        <v>23815.30750578312</v>
      </c>
      <c r="U2338">
        <v>0</v>
      </c>
      <c r="V2338" s="2">
        <v>0</v>
      </c>
    </row>
    <row r="2339" spans="1:22" s="6" customFormat="1">
      <c r="A2339" s="5">
        <v>43907</v>
      </c>
      <c r="B2339" s="6">
        <v>100222.4932786225</v>
      </c>
      <c r="C2339" s="6" t="s">
        <v>27</v>
      </c>
      <c r="D2339" s="6" t="s">
        <v>27</v>
      </c>
      <c r="F2339" s="6">
        <v>9.022249327862244</v>
      </c>
      <c r="G2339" s="6">
        <v>5.188687324523926</v>
      </c>
      <c r="H2339" s="6">
        <v>152169.3543995867</v>
      </c>
      <c r="I2339" s="6">
        <v>565.4357699076775</v>
      </c>
      <c r="J2339" s="6">
        <v>2933.869412152393</v>
      </c>
      <c r="K2339" s="6">
        <v>175.9795989990234</v>
      </c>
      <c r="L2339" s="6">
        <v>37745.98858832592</v>
      </c>
      <c r="M2339" s="6">
        <v>285.350573833019</v>
      </c>
      <c r="N2339" s="6">
        <v>50215.87955727591</v>
      </c>
      <c r="O2339" s="6">
        <v>48.156982421875</v>
      </c>
      <c r="P2339" s="6">
        <v>25897.29019383072</v>
      </c>
      <c r="Q2339" s="6">
        <v>977.4853394429394</v>
      </c>
      <c r="R2339" s="6">
        <v>47072.74430919415</v>
      </c>
      <c r="S2339" s="6">
        <v>214.4602661132812</v>
      </c>
      <c r="T2339" s="6">
        <v>25374.52005959954</v>
      </c>
      <c r="U2339" s="6">
        <v>0</v>
      </c>
      <c r="V2339" s="6">
        <v>0</v>
      </c>
    </row>
    <row r="2340" spans="1:22">
      <c r="A2340" s="5">
        <v>43908</v>
      </c>
      <c r="B2340" s="2">
        <v>96374.41814739691</v>
      </c>
      <c r="C2340" t="s">
        <v>27</v>
      </c>
      <c r="D2340" t="s">
        <v>27</v>
      </c>
      <c r="F2340" s="3">
        <v>8.63744181473969</v>
      </c>
      <c r="G2340" s="2">
        <v>4.708384990692139</v>
      </c>
      <c r="H2340">
        <v>138083.4610927466</v>
      </c>
      <c r="I2340">
        <v>565.4357699076775</v>
      </c>
      <c r="J2340" s="2">
        <v>2662.289292233762</v>
      </c>
      <c r="K2340" s="2">
        <v>170.6269836425781</v>
      </c>
      <c r="L2340">
        <v>36597.90233678716</v>
      </c>
      <c r="M2340">
        <v>285.350573833019</v>
      </c>
      <c r="N2340" s="2">
        <v>48688.50769380681</v>
      </c>
      <c r="O2340" s="2">
        <v>46.06066131591797</v>
      </c>
      <c r="P2340">
        <v>24769.95552105519</v>
      </c>
      <c r="Q2340">
        <v>977.4853394429394</v>
      </c>
      <c r="R2340" s="2">
        <v>45023.62116135634</v>
      </c>
      <c r="S2340" s="2">
        <v>202.7371673583984</v>
      </c>
      <c r="T2340">
        <v>23987.46589843705</v>
      </c>
      <c r="U2340">
        <v>0</v>
      </c>
      <c r="V2340" s="2">
        <v>0</v>
      </c>
    </row>
    <row r="2341" spans="1:22" s="6" customFormat="1">
      <c r="A2341" s="5">
        <v>43909</v>
      </c>
      <c r="B2341" s="6">
        <v>94107.67889093768</v>
      </c>
      <c r="C2341" s="6" t="s">
        <v>27</v>
      </c>
      <c r="D2341" s="6" t="s">
        <v>27</v>
      </c>
      <c r="F2341" s="6">
        <v>8.410767889093767</v>
      </c>
      <c r="G2341" s="6">
        <v>4.817381858825684</v>
      </c>
      <c r="H2341" s="6">
        <v>141280.0273951842</v>
      </c>
      <c r="I2341" s="6">
        <v>565.4357699076775</v>
      </c>
      <c r="J2341" s="6">
        <v>2723.920020284379</v>
      </c>
      <c r="K2341" s="6">
        <v>171.6511077880859</v>
      </c>
      <c r="L2341" s="6">
        <v>36817.56744870495</v>
      </c>
      <c r="M2341" s="6">
        <v>285.350573833019</v>
      </c>
      <c r="N2341" s="6">
        <v>48980.74210640372</v>
      </c>
      <c r="O2341" s="6">
        <v>43.37969589233398</v>
      </c>
      <c r="P2341" s="6">
        <v>23328.21776917639</v>
      </c>
      <c r="Q2341" s="6">
        <v>977.4853394429394</v>
      </c>
      <c r="R2341" s="6">
        <v>42403.01676424957</v>
      </c>
      <c r="S2341" s="6">
        <v>202.9121551513672</v>
      </c>
      <c r="T2341" s="6">
        <v>24008.17011252455</v>
      </c>
      <c r="U2341" s="6">
        <v>0</v>
      </c>
      <c r="V2341" s="6">
        <v>0</v>
      </c>
    </row>
    <row r="2342" spans="1:22">
      <c r="A2342" s="5">
        <v>43910</v>
      </c>
      <c r="B2342" s="2">
        <v>88506.3248610983</v>
      </c>
      <c r="C2342" t="s">
        <v>27</v>
      </c>
      <c r="D2342" t="s">
        <v>27</v>
      </c>
      <c r="F2342" s="3">
        <v>7.850632486109831</v>
      </c>
      <c r="G2342" s="2">
        <v>4.253237247467041</v>
      </c>
      <c r="H2342">
        <v>124735.2799611447</v>
      </c>
      <c r="I2342">
        <v>565.4357699076775</v>
      </c>
      <c r="J2342" s="2">
        <v>2404.932477621537</v>
      </c>
      <c r="K2342" s="2">
        <v>164.9264984130859</v>
      </c>
      <c r="L2342">
        <v>35375.20123027125</v>
      </c>
      <c r="M2342">
        <v>285.350573833019</v>
      </c>
      <c r="N2342" s="2">
        <v>47061.87096244457</v>
      </c>
      <c r="O2342" s="2">
        <v>39.93872833251953</v>
      </c>
      <c r="P2342">
        <v>21477.77509269353</v>
      </c>
      <c r="Q2342">
        <v>977.4853394429394</v>
      </c>
      <c r="R2342" s="2">
        <v>39039.52142103219</v>
      </c>
      <c r="S2342" s="2">
        <v>194.0714721679688</v>
      </c>
      <c r="T2342">
        <v>22962.157758962</v>
      </c>
      <c r="U2342">
        <v>0</v>
      </c>
      <c r="V2342" s="2">
        <v>0</v>
      </c>
    </row>
    <row r="2343" spans="1:22" s="6" customFormat="1">
      <c r="A2343" s="5">
        <v>43913</v>
      </c>
      <c r="B2343" s="6">
        <v>86555.6435913298</v>
      </c>
      <c r="C2343" s="6" t="s">
        <v>27</v>
      </c>
      <c r="D2343" s="6" t="s">
        <v>27</v>
      </c>
      <c r="F2343" s="6">
        <v>7.655564359132981</v>
      </c>
      <c r="G2343" s="6">
        <v>4.26641321182251</v>
      </c>
      <c r="H2343" s="6">
        <v>125121.6932992712</v>
      </c>
      <c r="I2343" s="6">
        <v>565.4357699076775</v>
      </c>
      <c r="J2343" s="6">
        <v>2412.382639171148</v>
      </c>
      <c r="K2343" s="6">
        <v>165.0456390380859</v>
      </c>
      <c r="L2343" s="6">
        <v>35400.75578714736</v>
      </c>
      <c r="M2343" s="6">
        <v>285.350573833019</v>
      </c>
      <c r="N2343" s="6">
        <v>47095.86780815514</v>
      </c>
      <c r="O2343" s="6">
        <v>37.90071487426758</v>
      </c>
      <c r="P2343" s="6">
        <v>20381.79641435947</v>
      </c>
      <c r="Q2343" s="6">
        <v>977.4853394429394</v>
      </c>
      <c r="R2343" s="6">
        <v>37047.39314400351</v>
      </c>
      <c r="S2343" s="6">
        <v>188.1132507324219</v>
      </c>
      <c r="T2343" s="6">
        <v>22257.1926291698</v>
      </c>
      <c r="U2343" s="6">
        <v>0</v>
      </c>
      <c r="V2343" s="6">
        <v>0</v>
      </c>
    </row>
    <row r="2344" spans="1:22">
      <c r="A2344" s="5">
        <v>43914</v>
      </c>
      <c r="B2344" s="2">
        <v>94722.96789815747</v>
      </c>
      <c r="C2344" t="s">
        <v>27</v>
      </c>
      <c r="D2344" t="s">
        <v>27</v>
      </c>
      <c r="F2344" s="3">
        <v>8.472296789815747</v>
      </c>
      <c r="G2344" s="2">
        <v>5.217432975769043</v>
      </c>
      <c r="H2344">
        <v>153012.3821093295</v>
      </c>
      <c r="I2344">
        <v>565.4357699076775</v>
      </c>
      <c r="J2344" s="2">
        <v>2950.123231595674</v>
      </c>
      <c r="K2344" s="2">
        <v>177.8263092041016</v>
      </c>
      <c r="L2344">
        <v>38142.09076564257</v>
      </c>
      <c r="M2344">
        <v>285.350573833019</v>
      </c>
      <c r="N2344" s="2">
        <v>50742.83937399825</v>
      </c>
      <c r="O2344" s="2">
        <v>41.97505950927734</v>
      </c>
      <c r="P2344">
        <v>22572.84909366098</v>
      </c>
      <c r="Q2344">
        <v>977.4853394429394</v>
      </c>
      <c r="R2344" s="2">
        <v>41030.00529256355</v>
      </c>
      <c r="S2344" s="2">
        <v>206.0524139404297</v>
      </c>
      <c r="T2344">
        <v>24379.71940265418</v>
      </c>
      <c r="U2344">
        <v>0</v>
      </c>
      <c r="V2344" s="2">
        <v>0</v>
      </c>
    </row>
    <row r="2345" spans="1:22" s="6" customFormat="1">
      <c r="A2345" s="5">
        <v>43915</v>
      </c>
      <c r="B2345" s="6">
        <v>95326.01532288118</v>
      </c>
      <c r="C2345" s="6" t="s">
        <v>27</v>
      </c>
      <c r="D2345" s="6" t="s">
        <v>27</v>
      </c>
      <c r="F2345" s="6">
        <v>8.532601532288119</v>
      </c>
      <c r="G2345" s="6">
        <v>5.096459865570068</v>
      </c>
      <c r="H2345" s="6">
        <v>149464.5868911282</v>
      </c>
      <c r="I2345" s="6">
        <v>565.4357699076775</v>
      </c>
      <c r="J2345" s="6">
        <v>2881.72070789219</v>
      </c>
      <c r="K2345" s="6">
        <v>176.5095367431641</v>
      </c>
      <c r="L2345" s="6">
        <v>37859.65530967677</v>
      </c>
      <c r="M2345" s="6">
        <v>285.350573833019</v>
      </c>
      <c r="N2345" s="6">
        <v>50367.09759666221</v>
      </c>
      <c r="O2345" s="6">
        <v>43.04637145996094</v>
      </c>
      <c r="P2345" s="6">
        <v>23148.96651380833</v>
      </c>
      <c r="Q2345" s="6">
        <v>977.4853394429394</v>
      </c>
      <c r="R2345" s="6">
        <v>42077.19701832678</v>
      </c>
      <c r="S2345" s="6">
        <v>208.6954345703125</v>
      </c>
      <c r="T2345" s="6">
        <v>24692.43644439967</v>
      </c>
      <c r="U2345" s="6">
        <v>0</v>
      </c>
      <c r="V2345" s="6">
        <v>0</v>
      </c>
    </row>
    <row r="2346" spans="1:22">
      <c r="A2346" s="5">
        <v>43916</v>
      </c>
      <c r="B2346" s="2">
        <v>102034.5401413598</v>
      </c>
      <c r="C2346" t="s">
        <v>27</v>
      </c>
      <c r="D2346" t="s">
        <v>27</v>
      </c>
      <c r="F2346" s="3">
        <v>9.203454014135978</v>
      </c>
      <c r="G2346" s="2">
        <v>5.926505565643311</v>
      </c>
      <c r="H2346">
        <v>173807.452514446</v>
      </c>
      <c r="I2346">
        <v>565.4357699076775</v>
      </c>
      <c r="J2346" s="2">
        <v>3351.058237371661</v>
      </c>
      <c r="K2346" s="2">
        <v>185.8046112060547</v>
      </c>
      <c r="L2346">
        <v>39853.36240185997</v>
      </c>
      <c r="M2346">
        <v>285.350573833019</v>
      </c>
      <c r="N2346" s="2">
        <v>53019.45242846869</v>
      </c>
      <c r="O2346" s="2">
        <v>46.7158203125</v>
      </c>
      <c r="P2346">
        <v>25122.27914692001</v>
      </c>
      <c r="Q2346">
        <v>977.4853394429394</v>
      </c>
      <c r="R2346" s="2">
        <v>45664.02947551943</v>
      </c>
      <c r="S2346" s="2">
        <v>221.2381439208984</v>
      </c>
      <c r="T2346">
        <v>26176.46533136402</v>
      </c>
      <c r="U2346">
        <v>0</v>
      </c>
      <c r="V2346" s="2">
        <v>0</v>
      </c>
    </row>
    <row r="2347" spans="1:22" s="6" customFormat="1">
      <c r="A2347" s="5">
        <v>43917</v>
      </c>
      <c r="B2347" s="6">
        <v>100110.3106445292</v>
      </c>
      <c r="C2347" s="6" t="s">
        <v>27</v>
      </c>
      <c r="D2347" s="6" t="s">
        <v>27</v>
      </c>
      <c r="F2347" s="6">
        <v>9.01103106445292</v>
      </c>
      <c r="G2347" s="6">
        <v>5.310857772827148</v>
      </c>
      <c r="H2347" s="6">
        <v>155752.2641188026</v>
      </c>
      <c r="I2347" s="6">
        <v>565.4357699076775</v>
      </c>
      <c r="J2347" s="6">
        <v>3002.948953648692</v>
      </c>
      <c r="K2347" s="6">
        <v>179.4142761230469</v>
      </c>
      <c r="L2347" s="6">
        <v>38482.69491261237</v>
      </c>
      <c r="M2347" s="6">
        <v>285.350573833019</v>
      </c>
      <c r="N2347" s="6">
        <v>51195.96664554715</v>
      </c>
      <c r="O2347" s="6">
        <v>46.9688835144043</v>
      </c>
      <c r="P2347" s="6">
        <v>25258.36847078343</v>
      </c>
      <c r="Q2347" s="6">
        <v>977.4853394429394</v>
      </c>
      <c r="R2347" s="6">
        <v>45911.39504533337</v>
      </c>
      <c r="S2347" s="6">
        <v>214.4418334960938</v>
      </c>
      <c r="T2347" s="6">
        <v>25372.33914831443</v>
      </c>
      <c r="U2347" s="6">
        <v>0</v>
      </c>
      <c r="V2347" s="6">
        <v>0</v>
      </c>
    </row>
    <row r="2348" spans="1:22">
      <c r="A2348" s="5">
        <v>43920</v>
      </c>
      <c r="B2348" s="2">
        <v>103986.6483451676</v>
      </c>
      <c r="C2348" t="s">
        <v>27</v>
      </c>
      <c r="D2348" t="s">
        <v>27</v>
      </c>
      <c r="F2348" s="3">
        <v>9.398664834516756</v>
      </c>
      <c r="G2348" s="2">
        <v>5.86901330947876</v>
      </c>
      <c r="H2348">
        <v>172121.369126421</v>
      </c>
      <c r="I2348">
        <v>565.4357699076775</v>
      </c>
      <c r="J2348" s="2">
        <v>3318.550059243529</v>
      </c>
      <c r="K2348" s="2">
        <v>185.9401397705078</v>
      </c>
      <c r="L2348">
        <v>39882.43201945393</v>
      </c>
      <c r="M2348">
        <v>285.350573833019</v>
      </c>
      <c r="N2348" s="2">
        <v>53058.12558210616</v>
      </c>
      <c r="O2348" s="2">
        <v>48.70658493041992</v>
      </c>
      <c r="P2348">
        <v>26192.8489049301</v>
      </c>
      <c r="Q2348">
        <v>977.4853394429394</v>
      </c>
      <c r="R2348" s="2">
        <v>47609.97270381788</v>
      </c>
      <c r="S2348" s="2">
        <v>221.376220703125</v>
      </c>
      <c r="T2348">
        <v>26192.80230671087</v>
      </c>
      <c r="U2348">
        <v>0</v>
      </c>
      <c r="V2348" s="2">
        <v>0</v>
      </c>
    </row>
    <row r="2349" spans="1:22" s="6" customFormat="1">
      <c r="A2349" s="5">
        <v>43921</v>
      </c>
      <c r="B2349" s="6">
        <v>103986.6483451676</v>
      </c>
      <c r="C2349" s="6" t="s">
        <v>27</v>
      </c>
      <c r="D2349" s="6" t="s">
        <v>27</v>
      </c>
      <c r="E2349" s="6" t="s">
        <v>4</v>
      </c>
      <c r="F2349" s="6">
        <v>9.398664834516758</v>
      </c>
      <c r="G2349" s="6">
        <v>5.706117630004883</v>
      </c>
      <c r="H2349" s="6">
        <v>167344.1048918111</v>
      </c>
      <c r="I2349" s="6">
        <v>16401.34143371502</v>
      </c>
      <c r="J2349" s="6">
        <v>93587.98351065083</v>
      </c>
      <c r="K2349" s="6">
        <v>184.3522338867188</v>
      </c>
      <c r="L2349" s="6">
        <v>39541.84096395795</v>
      </c>
      <c r="M2349" s="6">
        <v>28.20325150197679</v>
      </c>
      <c r="N2349" s="6">
        <v>5199.332417258378</v>
      </c>
      <c r="O2349" s="6">
        <v>46.74111938476562</v>
      </c>
      <c r="P2349" s="6">
        <v>25135.88418160342</v>
      </c>
      <c r="Q2349" s="6">
        <v>111.2367971861838</v>
      </c>
      <c r="R2349" s="6">
        <v>5199.332417258378</v>
      </c>
      <c r="S2349" s="6">
        <v>218.0886688232422</v>
      </c>
      <c r="T2349" s="6">
        <v>25803.82558559183</v>
      </c>
      <c r="U2349" s="6">
        <v>0</v>
      </c>
      <c r="V2349" s="6">
        <v>0</v>
      </c>
    </row>
    <row r="2350" spans="1:22">
      <c r="A2350" s="5">
        <v>43922</v>
      </c>
      <c r="B2350" s="2">
        <v>91843.16840197558</v>
      </c>
      <c r="C2350" t="s">
        <v>27</v>
      </c>
      <c r="D2350" t="s">
        <v>27</v>
      </c>
      <c r="F2350" s="3">
        <v>8.184316840197559</v>
      </c>
      <c r="G2350" s="2">
        <v>4.998242855072021</v>
      </c>
      <c r="H2350">
        <v>146584.1629719789</v>
      </c>
      <c r="I2350">
        <v>16401.34143371502</v>
      </c>
      <c r="J2350" s="2">
        <v>81977.88763466279</v>
      </c>
      <c r="K2350" s="2">
        <v>176.5192108154297</v>
      </c>
      <c r="L2350">
        <v>37861.73030827558</v>
      </c>
      <c r="M2350">
        <v>28.20325150197679</v>
      </c>
      <c r="N2350" s="2">
        <v>4978.415697558025</v>
      </c>
      <c r="O2350" s="2">
        <v>43.93209075927734</v>
      </c>
      <c r="P2350">
        <v>23625.278121619</v>
      </c>
      <c r="Q2350">
        <v>111.2367971861838</v>
      </c>
      <c r="R2350" s="2">
        <v>4886.865069754754</v>
      </c>
      <c r="S2350" s="2">
        <v>208.2625579833984</v>
      </c>
      <c r="T2350">
        <v>24641.21933161208</v>
      </c>
      <c r="U2350">
        <v>0</v>
      </c>
      <c r="V2350" s="2">
        <v>0</v>
      </c>
    </row>
    <row r="2351" spans="1:22" s="6" customFormat="1">
      <c r="A2351" s="5">
        <v>43923</v>
      </c>
      <c r="B2351" s="6">
        <v>96949.41790084004</v>
      </c>
      <c r="C2351" s="6" t="s">
        <v>27</v>
      </c>
      <c r="D2351" s="6" t="s">
        <v>27</v>
      </c>
      <c r="F2351" s="6">
        <v>8.694941790084004</v>
      </c>
      <c r="G2351" s="6">
        <v>5.294088363647461</v>
      </c>
      <c r="H2351" s="6">
        <v>155260.4653248236</v>
      </c>
      <c r="I2351" s="6">
        <v>16401.34143371502</v>
      </c>
      <c r="J2351" s="6">
        <v>86830.15083243964</v>
      </c>
      <c r="K2351" s="6">
        <v>180.1016693115234</v>
      </c>
      <c r="L2351" s="6">
        <v>38630.13436352323</v>
      </c>
      <c r="M2351" s="6">
        <v>28.20325150197679</v>
      </c>
      <c r="N2351" s="6">
        <v>5079.452675518752</v>
      </c>
      <c r="O2351" s="6">
        <v>45.30707931518555</v>
      </c>
      <c r="P2351" s="6">
        <v>24364.70314068697</v>
      </c>
      <c r="Q2351" s="6">
        <v>111.2367971861838</v>
      </c>
      <c r="R2351" s="6">
        <v>5039.814392881638</v>
      </c>
      <c r="S2351" s="6">
        <v>213.1342315673828</v>
      </c>
      <c r="T2351" s="6">
        <v>25217.62624055126</v>
      </c>
      <c r="U2351" s="6">
        <v>0</v>
      </c>
      <c r="V2351" s="6">
        <v>0</v>
      </c>
    </row>
    <row r="2352" spans="1:22">
      <c r="A2352" s="5">
        <v>43924</v>
      </c>
      <c r="B2352" s="2">
        <v>93200.39838718058</v>
      </c>
      <c r="C2352" t="s">
        <v>27</v>
      </c>
      <c r="D2352" t="s">
        <v>27</v>
      </c>
      <c r="F2352" s="3">
        <v>8.320039838718058</v>
      </c>
      <c r="G2352" s="2">
        <v>5.080888271331787</v>
      </c>
      <c r="H2352">
        <v>149007.9165824333</v>
      </c>
      <c r="I2352">
        <v>16401.34143371502</v>
      </c>
      <c r="J2352" s="2">
        <v>83333.38332467071</v>
      </c>
      <c r="K2352" s="2">
        <v>177.5455474853516</v>
      </c>
      <c r="L2352">
        <v>38081.86998611895</v>
      </c>
      <c r="M2352">
        <v>28.20325150197679</v>
      </c>
      <c r="N2352" s="2">
        <v>5007.361728785534</v>
      </c>
      <c r="O2352" s="2">
        <v>43.68746185302734</v>
      </c>
      <c r="P2352">
        <v>23493.72449312425</v>
      </c>
      <c r="Q2352">
        <v>111.2367971861838</v>
      </c>
      <c r="R2352" s="2">
        <v>4859.653333724345</v>
      </c>
      <c r="S2352" s="2">
        <v>209.9846954345703</v>
      </c>
      <c r="T2352">
        <v>24844.97927321854</v>
      </c>
      <c r="U2352">
        <v>0</v>
      </c>
      <c r="V2352" s="2">
        <v>0</v>
      </c>
    </row>
    <row r="2353" spans="1:22" s="6" customFormat="1">
      <c r="A2353" s="5">
        <v>43927</v>
      </c>
      <c r="B2353" s="6">
        <v>111378.3507359097</v>
      </c>
      <c r="C2353" s="6" t="s">
        <v>27</v>
      </c>
      <c r="D2353" s="6" t="s">
        <v>27</v>
      </c>
      <c r="F2353" s="6">
        <v>10.13783507359097</v>
      </c>
      <c r="G2353" s="6">
        <v>6.144497394561768</v>
      </c>
      <c r="H2353" s="6">
        <v>180200.5291822427</v>
      </c>
      <c r="I2353" s="6">
        <v>16401.34143371502</v>
      </c>
      <c r="J2353" s="6">
        <v>100777.9997067799</v>
      </c>
      <c r="K2353" s="6">
        <v>190.2391357421875</v>
      </c>
      <c r="L2353" s="6">
        <v>40804.52670435647</v>
      </c>
      <c r="M2353" s="6">
        <v>28.20325150197679</v>
      </c>
      <c r="N2353" s="6">
        <v>5365.362190855617</v>
      </c>
      <c r="O2353" s="6">
        <v>47.06166458129883</v>
      </c>
      <c r="P2353" s="6">
        <v>25308.26317126138</v>
      </c>
      <c r="Q2353" s="6">
        <v>111.2367971861838</v>
      </c>
      <c r="R2353" s="6">
        <v>5234.988838274147</v>
      </c>
      <c r="S2353" s="6">
        <v>224.2679290771484</v>
      </c>
      <c r="T2353" s="6">
        <v>26534.94359690404</v>
      </c>
      <c r="U2353" s="6">
        <v>0</v>
      </c>
      <c r="V2353" s="6">
        <v>0</v>
      </c>
    </row>
    <row r="2354" spans="1:22">
      <c r="A2354" s="5">
        <v>43928</v>
      </c>
      <c r="B2354" s="2">
        <v>111114.0480000547</v>
      </c>
      <c r="C2354" t="s">
        <v>27</v>
      </c>
      <c r="D2354" t="s">
        <v>27</v>
      </c>
      <c r="F2354" s="3">
        <v>10.11140480000547</v>
      </c>
      <c r="G2354" s="2">
        <v>6.13252067565918</v>
      </c>
      <c r="H2354">
        <v>179849.2862822094</v>
      </c>
      <c r="I2354">
        <v>16401.34143371502</v>
      </c>
      <c r="J2354" s="2">
        <v>100581.5654508029</v>
      </c>
      <c r="K2354" s="2">
        <v>190.1616973876953</v>
      </c>
      <c r="L2354">
        <v>40787.91689696069</v>
      </c>
      <c r="M2354">
        <v>28.20325150197679</v>
      </c>
      <c r="N2354" s="2">
        <v>5363.178177467975</v>
      </c>
      <c r="O2354" s="2">
        <v>46.47117233276367</v>
      </c>
      <c r="P2354">
        <v>24990.71526131226</v>
      </c>
      <c r="Q2354">
        <v>111.2367971861838</v>
      </c>
      <c r="R2354" s="2">
        <v>5169.304371783829</v>
      </c>
      <c r="S2354" s="2">
        <v>224.3876495361328</v>
      </c>
      <c r="T2354">
        <v>26549.10868791647</v>
      </c>
      <c r="U2354">
        <v>0</v>
      </c>
      <c r="V2354" s="2">
        <v>0</v>
      </c>
    </row>
    <row r="2355" spans="1:22" s="6" customFormat="1">
      <c r="A2355" s="5">
        <v>43929</v>
      </c>
      <c r="B2355" s="6">
        <v>117933.2522719649</v>
      </c>
      <c r="C2355" s="6" t="s">
        <v>27</v>
      </c>
      <c r="D2355" s="6" t="s">
        <v>27</v>
      </c>
      <c r="F2355" s="6">
        <v>10.79332522719649</v>
      </c>
      <c r="G2355" s="6">
        <v>6.524185657501221</v>
      </c>
      <c r="H2355" s="6">
        <v>191335.6996465563</v>
      </c>
      <c r="I2355" s="6">
        <v>16401.34143371502</v>
      </c>
      <c r="J2355" s="6">
        <v>107005.396545624</v>
      </c>
      <c r="K2355" s="6">
        <v>194.19921875</v>
      </c>
      <c r="L2355" s="6">
        <v>41653.92770806341</v>
      </c>
      <c r="M2355" s="6">
        <v>28.20325150197679</v>
      </c>
      <c r="N2355" s="6">
        <v>5477.049407893657</v>
      </c>
      <c r="O2355" s="6">
        <v>49.00182723999023</v>
      </c>
      <c r="P2355" s="6">
        <v>26351.62080848206</v>
      </c>
      <c r="Q2355" s="6">
        <v>111.2367971861838</v>
      </c>
      <c r="R2355" s="6">
        <v>5450.80631844721</v>
      </c>
      <c r="S2355" s="6">
        <v>232.0035095214844</v>
      </c>
      <c r="T2355" s="6">
        <v>27450.20237520737</v>
      </c>
      <c r="U2355" s="6">
        <v>0</v>
      </c>
      <c r="V2355" s="6">
        <v>0</v>
      </c>
    </row>
    <row r="2356" spans="1:22">
      <c r="A2356" s="5">
        <v>43930</v>
      </c>
      <c r="B2356" s="2">
        <v>118591.1765801545</v>
      </c>
      <c r="C2356" t="s">
        <v>27</v>
      </c>
      <c r="D2356" t="s">
        <v>27</v>
      </c>
      <c r="F2356" s="3">
        <v>10.85911765801545</v>
      </c>
      <c r="G2356" s="2">
        <v>6.548141002655029</v>
      </c>
      <c r="H2356">
        <v>192038.2413837015</v>
      </c>
      <c r="I2356">
        <v>16401.34143371502</v>
      </c>
      <c r="J2356" s="2">
        <v>107398.2963406541</v>
      </c>
      <c r="K2356" s="2">
        <v>194.4800415039062</v>
      </c>
      <c r="L2356">
        <v>41714.16157906084</v>
      </c>
      <c r="M2356">
        <v>28.20325150197679</v>
      </c>
      <c r="N2356" s="2">
        <v>5484.969522649553</v>
      </c>
      <c r="O2356" s="2">
        <v>51.31315231323242</v>
      </c>
      <c r="P2356">
        <v>27594.5777618405</v>
      </c>
      <c r="Q2356">
        <v>111.2367971861838</v>
      </c>
      <c r="R2356" s="2">
        <v>5707.910716850794</v>
      </c>
      <c r="S2356" s="2">
        <v>235.4477233886719</v>
      </c>
      <c r="T2356">
        <v>27857.71503685975</v>
      </c>
      <c r="U2356">
        <v>0</v>
      </c>
      <c r="V2356" s="2">
        <v>0</v>
      </c>
    </row>
    <row r="2357" spans="1:22" s="6" customFormat="1">
      <c r="A2357" s="5">
        <v>43934</v>
      </c>
      <c r="B2357" s="6">
        <v>122201.8594503786</v>
      </c>
      <c r="C2357" s="6" t="s">
        <v>27</v>
      </c>
      <c r="D2357" s="6" t="s">
        <v>27</v>
      </c>
      <c r="F2357" s="6">
        <v>11.22018594503786</v>
      </c>
      <c r="G2357" s="6">
        <v>6.775715351104736</v>
      </c>
      <c r="H2357" s="6">
        <v>198712.3459337721</v>
      </c>
      <c r="I2357" s="6">
        <v>16401.34143371502</v>
      </c>
      <c r="J2357" s="6">
        <v>111130.820931133</v>
      </c>
      <c r="K2357" s="6">
        <v>196.5811004638672</v>
      </c>
      <c r="L2357" s="6">
        <v>42164.81920061006</v>
      </c>
      <c r="M2357" s="6">
        <v>28.20325150197679</v>
      </c>
      <c r="N2357" s="6">
        <v>5544.226216917813</v>
      </c>
      <c r="O2357" s="6">
        <v>49.68510818481445</v>
      </c>
      <c r="P2357" s="6">
        <v>26719.06752175431</v>
      </c>
      <c r="Q2357" s="6">
        <v>111.2367971861838</v>
      </c>
      <c r="R2357" s="6">
        <v>5526.812302327807</v>
      </c>
      <c r="S2357" s="6">
        <v>233.1638793945312</v>
      </c>
      <c r="T2357" s="6">
        <v>27587.49507354166</v>
      </c>
      <c r="U2357" s="6">
        <v>0</v>
      </c>
      <c r="V2357" s="6">
        <v>0</v>
      </c>
    </row>
    <row r="2358" spans="1:22">
      <c r="A2358" s="5">
        <v>43935</v>
      </c>
      <c r="B2358" s="2">
        <v>137024.6310382822</v>
      </c>
      <c r="C2358" t="s">
        <v>27</v>
      </c>
      <c r="D2358" t="s">
        <v>27</v>
      </c>
      <c r="F2358" s="3">
        <v>12.70246310382822</v>
      </c>
      <c r="G2358" s="2">
        <v>7.65487003326416</v>
      </c>
      <c r="H2358">
        <v>224495.4375009341</v>
      </c>
      <c r="I2358">
        <v>16401.34143371502</v>
      </c>
      <c r="J2358" s="2">
        <v>125550.1370462789</v>
      </c>
      <c r="K2358" s="2">
        <v>205.1305999755859</v>
      </c>
      <c r="L2358">
        <v>43998.60739447352</v>
      </c>
      <c r="M2358">
        <v>28.20325150197679</v>
      </c>
      <c r="N2358" s="2">
        <v>5785.349901862845</v>
      </c>
      <c r="O2358" s="2">
        <v>51.14444351196289</v>
      </c>
      <c r="P2358">
        <v>27503.85154593156</v>
      </c>
      <c r="Q2358">
        <v>111.2367971861838</v>
      </c>
      <c r="R2358" s="2">
        <v>5689.14409014045</v>
      </c>
      <c r="S2358" s="2">
        <v>240.282470703125</v>
      </c>
      <c r="T2358">
        <v>28429.75290166817</v>
      </c>
      <c r="U2358">
        <v>0</v>
      </c>
      <c r="V2358" s="2">
        <v>0</v>
      </c>
    </row>
    <row r="2359" spans="1:22" s="6" customFormat="1">
      <c r="A2359" s="5">
        <v>43936</v>
      </c>
      <c r="B2359" s="6">
        <v>132605.899241345</v>
      </c>
      <c r="C2359" s="6" t="s">
        <v>27</v>
      </c>
      <c r="D2359" s="6" t="s">
        <v>27</v>
      </c>
      <c r="F2359" s="6">
        <v>12.2605899241345</v>
      </c>
      <c r="G2359" s="6">
        <v>7.40094518661499</v>
      </c>
      <c r="H2359" s="6">
        <v>217048.5482274195</v>
      </c>
      <c r="I2359" s="6">
        <v>16401.34143371502</v>
      </c>
      <c r="J2359" s="6">
        <v>121385.4289378822</v>
      </c>
      <c r="K2359" s="6">
        <v>202.7777862548828</v>
      </c>
      <c r="L2359" s="6">
        <v>43493.95071632863</v>
      </c>
      <c r="M2359" s="6">
        <v>28.20325150197679</v>
      </c>
      <c r="N2359" s="6">
        <v>5718.992904760553</v>
      </c>
      <c r="O2359" s="6">
        <v>49.45735168457031</v>
      </c>
      <c r="P2359" s="6">
        <v>26596.58733541949</v>
      </c>
      <c r="Q2359" s="6">
        <v>111.2367971861838</v>
      </c>
      <c r="R2359" s="6">
        <v>5501.477398702314</v>
      </c>
      <c r="S2359" s="6">
        <v>235.0516662597656</v>
      </c>
      <c r="T2359" s="6">
        <v>27810.85433047197</v>
      </c>
      <c r="U2359" s="6">
        <v>0</v>
      </c>
      <c r="V2359" s="6">
        <v>0</v>
      </c>
    </row>
    <row r="2360" spans="1:22">
      <c r="A2360" s="5">
        <v>43937</v>
      </c>
      <c r="B2360" s="2">
        <v>139213.5726735254</v>
      </c>
      <c r="C2360" t="s">
        <v>27</v>
      </c>
      <c r="D2360" t="s">
        <v>27</v>
      </c>
      <c r="F2360" s="3">
        <v>12.92135726735254</v>
      </c>
      <c r="G2360" s="2">
        <v>7.797401905059814</v>
      </c>
      <c r="H2360">
        <v>228675.489517173</v>
      </c>
      <c r="I2360">
        <v>16401.34143371502</v>
      </c>
      <c r="J2360" s="2">
        <v>127887.8509407859</v>
      </c>
      <c r="K2360" s="2">
        <v>206.4764404296875</v>
      </c>
      <c r="L2360">
        <v>44287.27766484109</v>
      </c>
      <c r="M2360">
        <v>28.20325150197679</v>
      </c>
      <c r="N2360" s="2">
        <v>5823.306978671406</v>
      </c>
      <c r="O2360" s="2">
        <v>49.46577835083008</v>
      </c>
      <c r="P2360">
        <v>26601.11892794296</v>
      </c>
      <c r="Q2360">
        <v>111.2367971861838</v>
      </c>
      <c r="R2360" s="2">
        <v>5502.414754068007</v>
      </c>
      <c r="S2360" s="2">
        <v>236.2396850585938</v>
      </c>
      <c r="T2360">
        <v>27951.41839573394</v>
      </c>
      <c r="U2360">
        <v>0</v>
      </c>
      <c r="V2360" s="2">
        <v>0</v>
      </c>
    </row>
    <row r="2361" spans="1:22" s="6" customFormat="1">
      <c r="A2361" s="5">
        <v>43938</v>
      </c>
      <c r="B2361" s="6">
        <v>142648.7615603411</v>
      </c>
      <c r="C2361" s="6" t="s">
        <v>27</v>
      </c>
      <c r="D2361" s="6" t="s">
        <v>27</v>
      </c>
      <c r="F2361" s="6">
        <v>13.26487615603411</v>
      </c>
      <c r="G2361" s="6">
        <v>7.992638111114502</v>
      </c>
      <c r="H2361" s="6">
        <v>234401.2088701873</v>
      </c>
      <c r="I2361" s="6">
        <v>16401.34143371502</v>
      </c>
      <c r="J2361" s="6">
        <v>131089.986616512</v>
      </c>
      <c r="K2361" s="6">
        <v>208.4516448974609</v>
      </c>
      <c r="L2361" s="6">
        <v>44710.94066739515</v>
      </c>
      <c r="M2361" s="6">
        <v>28.20325150197679</v>
      </c>
      <c r="N2361" s="6">
        <v>5879.014167043849</v>
      </c>
      <c r="O2361" s="6">
        <v>51.06008911132812</v>
      </c>
      <c r="P2361" s="6">
        <v>27458.48843797708</v>
      </c>
      <c r="Q2361" s="6">
        <v>111.2367971861838</v>
      </c>
      <c r="R2361" s="6">
        <v>5679.760776785279</v>
      </c>
      <c r="S2361" s="6">
        <v>242.7597198486328</v>
      </c>
      <c r="T2361" s="6">
        <v>28722.85618496872</v>
      </c>
      <c r="U2361" s="6">
        <v>0</v>
      </c>
      <c r="V2361" s="6">
        <v>0</v>
      </c>
    </row>
    <row r="2362" spans="1:22">
      <c r="A2362" s="5">
        <v>43941</v>
      </c>
      <c r="B2362" s="2">
        <v>138120.9491686586</v>
      </c>
      <c r="C2362" t="s">
        <v>27</v>
      </c>
      <c r="D2362" t="s">
        <v>27</v>
      </c>
      <c r="F2362" s="3">
        <v>12.81209491686586</v>
      </c>
      <c r="G2362" s="2">
        <v>7.733921527862549</v>
      </c>
      <c r="H2362">
        <v>226813.7916712662</v>
      </c>
      <c r="I2362">
        <v>16401.34143371502</v>
      </c>
      <c r="J2362" s="2">
        <v>126846.6876000326</v>
      </c>
      <c r="K2362" s="2">
        <v>205.9826202392578</v>
      </c>
      <c r="L2362">
        <v>44181.357823117</v>
      </c>
      <c r="M2362">
        <v>28.20325150197679</v>
      </c>
      <c r="N2362" s="2">
        <v>5809.379643643963</v>
      </c>
      <c r="O2362" s="2">
        <v>49.12836456298828</v>
      </c>
      <c r="P2362">
        <v>26419.66854754767</v>
      </c>
      <c r="Q2362">
        <v>111.2367971861838</v>
      </c>
      <c r="R2362" s="2">
        <v>5464.881924982027</v>
      </c>
      <c r="S2362" s="2">
        <v>238.3854064941406</v>
      </c>
      <c r="T2362">
        <v>28205.29596753475</v>
      </c>
      <c r="U2362">
        <v>0</v>
      </c>
      <c r="V2362" s="2">
        <v>0</v>
      </c>
    </row>
    <row r="2363" spans="1:22" s="6" customFormat="1">
      <c r="A2363" s="5">
        <v>43942</v>
      </c>
      <c r="B2363" s="6">
        <v>123790.1134716512</v>
      </c>
      <c r="C2363" s="6" t="s">
        <v>27</v>
      </c>
      <c r="D2363" s="6" t="s">
        <v>27</v>
      </c>
      <c r="F2363" s="6">
        <v>11.37901134716512</v>
      </c>
      <c r="G2363" s="6">
        <v>6.878723621368408</v>
      </c>
      <c r="H2363" s="6">
        <v>201733.2837940582</v>
      </c>
      <c r="I2363" s="6">
        <v>16401.34143371502</v>
      </c>
      <c r="J2363" s="6">
        <v>112820.2947422239</v>
      </c>
      <c r="K2363" s="6">
        <v>198.3820037841797</v>
      </c>
      <c r="L2363" s="6">
        <v>42551.09622683269</v>
      </c>
      <c r="M2363" s="6">
        <v>28.20325150197679</v>
      </c>
      <c r="N2363" s="6">
        <v>5595.017546191332</v>
      </c>
      <c r="O2363" s="6">
        <v>48.31855392456055</v>
      </c>
      <c r="P2363" s="6">
        <v>25984.178198055</v>
      </c>
      <c r="Q2363" s="6">
        <v>111.2367971861838</v>
      </c>
      <c r="R2363" s="6">
        <v>5374.801183236027</v>
      </c>
      <c r="S2363" s="6">
        <v>231.1010284423828</v>
      </c>
      <c r="T2363" s="6">
        <v>27343.42257557318</v>
      </c>
      <c r="U2363" s="6">
        <v>0</v>
      </c>
      <c r="V2363" s="6">
        <v>0</v>
      </c>
    </row>
    <row r="2364" spans="1:22">
      <c r="A2364" s="5">
        <v>43943</v>
      </c>
      <c r="B2364" s="2">
        <v>134092.3973624511</v>
      </c>
      <c r="C2364" t="s">
        <v>27</v>
      </c>
      <c r="D2364" t="s">
        <v>27</v>
      </c>
      <c r="F2364" s="3">
        <v>12.40923973624511</v>
      </c>
      <c r="G2364" s="2">
        <v>7.487183094024658</v>
      </c>
      <c r="H2364">
        <v>219577.6593251873</v>
      </c>
      <c r="I2364">
        <v>16401.34143371502</v>
      </c>
      <c r="J2364" s="2">
        <v>122799.8463018372</v>
      </c>
      <c r="K2364" s="2">
        <v>204.2688903808594</v>
      </c>
      <c r="L2364">
        <v>43813.77869436277</v>
      </c>
      <c r="M2364">
        <v>28.20325150197679</v>
      </c>
      <c r="N2364" s="2">
        <v>5761.046889441105</v>
      </c>
      <c r="O2364" s="2">
        <v>49.72728729248047</v>
      </c>
      <c r="P2364">
        <v>26741.75010144285</v>
      </c>
      <c r="Q2364">
        <v>111.2367971861838</v>
      </c>
      <c r="R2364" s="2">
        <v>5531.504171172745</v>
      </c>
      <c r="S2364" s="2">
        <v>236.1844482421875</v>
      </c>
      <c r="T2364">
        <v>27944.88288343914</v>
      </c>
      <c r="U2364">
        <v>0</v>
      </c>
      <c r="V2364" s="2">
        <v>0</v>
      </c>
    </row>
    <row r="2365" spans="1:22" s="6" customFormat="1">
      <c r="A2365" s="5">
        <v>43944</v>
      </c>
      <c r="B2365" s="6">
        <v>133181.7680808453</v>
      </c>
      <c r="C2365" s="6" t="s">
        <v>27</v>
      </c>
      <c r="D2365" s="6" t="s">
        <v>27</v>
      </c>
      <c r="F2365" s="6">
        <v>12.31817680808453</v>
      </c>
      <c r="G2365" s="6">
        <v>7.438074588775635</v>
      </c>
      <c r="H2365" s="6">
        <v>218137.4473656127</v>
      </c>
      <c r="I2365" s="6">
        <v>16401.34143371502</v>
      </c>
      <c r="J2365" s="6">
        <v>121994.4009399486</v>
      </c>
      <c r="K2365" s="6">
        <v>203.8331909179688</v>
      </c>
      <c r="L2365" s="6">
        <v>43720.32520857377</v>
      </c>
      <c r="M2365" s="6">
        <v>28.20325150197679</v>
      </c>
      <c r="N2365" s="6">
        <v>5748.758747909925</v>
      </c>
      <c r="O2365" s="6">
        <v>48.89216995239258</v>
      </c>
      <c r="P2365" s="6">
        <v>26292.65061442158</v>
      </c>
      <c r="Q2365" s="6">
        <v>111.2367971861838</v>
      </c>
      <c r="R2365" s="6">
        <v>5438.608392986724</v>
      </c>
      <c r="S2365" s="6">
        <v>236.138427734375</v>
      </c>
      <c r="T2365" s="6">
        <v>27939.4378267869</v>
      </c>
      <c r="U2365" s="6">
        <v>0</v>
      </c>
      <c r="V2365" s="6">
        <v>0</v>
      </c>
    </row>
    <row r="2366" spans="1:22">
      <c r="A2366" s="5">
        <v>43945</v>
      </c>
      <c r="B2366" s="2">
        <v>139199.6581101649</v>
      </c>
      <c r="C2366" t="s">
        <v>27</v>
      </c>
      <c r="D2366" t="s">
        <v>27</v>
      </c>
      <c r="F2366" s="3">
        <v>12.91996581101649</v>
      </c>
      <c r="G2366" s="2">
        <v>7.797401905059814</v>
      </c>
      <c r="H2366">
        <v>228675.489517173</v>
      </c>
      <c r="I2366">
        <v>16401.34143371502</v>
      </c>
      <c r="J2366" s="2">
        <v>127887.8509407859</v>
      </c>
      <c r="K2366" s="2">
        <v>207.0477294921875</v>
      </c>
      <c r="L2366">
        <v>44409.81385969786</v>
      </c>
      <c r="M2366">
        <v>28.20325150197679</v>
      </c>
      <c r="N2366" s="2">
        <v>5839.419187781422</v>
      </c>
      <c r="O2366" s="2">
        <v>49.19584274291992</v>
      </c>
      <c r="P2366">
        <v>26455.95616191961</v>
      </c>
      <c r="Q2366">
        <v>111.2367971861838</v>
      </c>
      <c r="R2366" s="2">
        <v>5472.387981597576</v>
      </c>
      <c r="S2366" s="2">
        <v>239.5641784667969</v>
      </c>
      <c r="T2366">
        <v>28344.76596637389</v>
      </c>
      <c r="U2366">
        <v>0</v>
      </c>
      <c r="V2366" s="2">
        <v>0</v>
      </c>
    </row>
    <row r="2367" spans="1:22" s="6" customFormat="1">
      <c r="A2367" s="5">
        <v>43948</v>
      </c>
      <c r="B2367" s="6">
        <v>141798.7856173865</v>
      </c>
      <c r="C2367" s="6" t="s">
        <v>27</v>
      </c>
      <c r="D2367" s="6" t="s">
        <v>27</v>
      </c>
      <c r="F2367" s="6">
        <v>13.17987856173865</v>
      </c>
      <c r="G2367" s="6">
        <v>7.94951868057251</v>
      </c>
      <c r="H2367" s="6">
        <v>233136.6393370337</v>
      </c>
      <c r="I2367" s="6">
        <v>16401.34143371502</v>
      </c>
      <c r="J2367" s="6">
        <v>130382.7701137654</v>
      </c>
      <c r="K2367" s="6">
        <v>208.7130889892578</v>
      </c>
      <c r="L2367" s="6">
        <v>44767.01799545807</v>
      </c>
      <c r="M2367" s="6">
        <v>28.20325150197679</v>
      </c>
      <c r="N2367" s="6">
        <v>5886.387740518502</v>
      </c>
      <c r="O2367" s="6">
        <v>49.71041870117188</v>
      </c>
      <c r="P2367" s="6">
        <v>26732.67871070551</v>
      </c>
      <c r="Q2367" s="6">
        <v>111.2367971861838</v>
      </c>
      <c r="R2367" s="6">
        <v>5529.627763102534</v>
      </c>
      <c r="S2367" s="6">
        <v>243.0266876220703</v>
      </c>
      <c r="T2367" s="6">
        <v>28754.44329080015</v>
      </c>
      <c r="U2367" s="6">
        <v>0</v>
      </c>
      <c r="V2367" s="6">
        <v>0</v>
      </c>
    </row>
    <row r="2368" spans="1:22">
      <c r="A2368" s="5">
        <v>43949</v>
      </c>
      <c r="B2368" s="2">
        <v>134656.0563599475</v>
      </c>
      <c r="C2368" t="s">
        <v>27</v>
      </c>
      <c r="D2368" t="s">
        <v>27</v>
      </c>
      <c r="F2368" s="3">
        <v>12.46560563599475</v>
      </c>
      <c r="G2368" s="2">
        <v>7.519523143768311</v>
      </c>
      <c r="H2368">
        <v>220526.1004593221</v>
      </c>
      <c r="I2368">
        <v>16401.34143371502</v>
      </c>
      <c r="J2368" s="2">
        <v>123330.2664996662</v>
      </c>
      <c r="K2368" s="2">
        <v>204.7820739746094</v>
      </c>
      <c r="L2368">
        <v>43923.85180615291</v>
      </c>
      <c r="M2368">
        <v>28.20325150197679</v>
      </c>
      <c r="N2368" s="2">
        <v>5775.520335402325</v>
      </c>
      <c r="O2368" s="2">
        <v>49.8959846496582</v>
      </c>
      <c r="P2368">
        <v>26832.47016308399</v>
      </c>
      <c r="Q2368">
        <v>111.2367971861838</v>
      </c>
      <c r="R2368" s="2">
        <v>5550.26952487897</v>
      </c>
      <c r="S2368" s="2">
        <v>241.9032135009766</v>
      </c>
      <c r="T2368">
        <v>28621.51602581636</v>
      </c>
      <c r="U2368">
        <v>0</v>
      </c>
      <c r="V2368" s="2">
        <v>0</v>
      </c>
    </row>
    <row r="2369" spans="1:22" s="6" customFormat="1">
      <c r="A2369" s="5">
        <v>43950</v>
      </c>
      <c r="B2369" s="6">
        <v>147638.2461606112</v>
      </c>
      <c r="C2369" s="6" t="s">
        <v>27</v>
      </c>
      <c r="D2369" s="6" t="s">
        <v>27</v>
      </c>
      <c r="F2369" s="6">
        <v>13.76382461606112</v>
      </c>
      <c r="G2369" s="6">
        <v>8.301657676696777</v>
      </c>
      <c r="H2369" s="6">
        <v>243463.8686240799</v>
      </c>
      <c r="I2369" s="6">
        <v>16401.34143371502</v>
      </c>
      <c r="J2369" s="6">
        <v>136158.3220213252</v>
      </c>
      <c r="K2369" s="6">
        <v>212.0438079833984</v>
      </c>
      <c r="L2369" s="6">
        <v>45481.42626697851</v>
      </c>
      <c r="M2369" s="6">
        <v>28.20325150197679</v>
      </c>
      <c r="N2369" s="6">
        <v>5980.324845992661</v>
      </c>
      <c r="O2369" s="6">
        <v>49.44046783447266</v>
      </c>
      <c r="P2369" s="6">
        <v>26587.50773899176</v>
      </c>
      <c r="Q2369" s="6">
        <v>111.2367971861838</v>
      </c>
      <c r="R2369" s="6">
        <v>5499.599293293279</v>
      </c>
      <c r="S2369" s="6">
        <v>248.1377563476562</v>
      </c>
      <c r="T2369" s="6">
        <v>29359.17496559378</v>
      </c>
      <c r="U2369" s="6">
        <v>0</v>
      </c>
      <c r="V2369" s="6">
        <v>0</v>
      </c>
    </row>
    <row r="2370" spans="1:22">
      <c r="A2370" s="5">
        <v>43951</v>
      </c>
      <c r="B2370" s="2">
        <v>148412.819426202</v>
      </c>
      <c r="C2370" t="s">
        <v>27</v>
      </c>
      <c r="D2370" t="s">
        <v>27</v>
      </c>
      <c r="F2370" s="3">
        <v>13.8412819426202</v>
      </c>
      <c r="G2370" s="2">
        <v>8.356757164001465</v>
      </c>
      <c r="H2370">
        <v>245079.7789471541</v>
      </c>
      <c r="I2370">
        <v>16401.34143371502</v>
      </c>
      <c r="J2370" s="2">
        <v>137062.027525432</v>
      </c>
      <c r="K2370" s="2">
        <v>211.9566497802734</v>
      </c>
      <c r="L2370">
        <v>45462.73164237857</v>
      </c>
      <c r="M2370">
        <v>28.20325150197679</v>
      </c>
      <c r="N2370" s="2">
        <v>5977.866701269466</v>
      </c>
      <c r="O2370" s="2">
        <v>48.30168914794922</v>
      </c>
      <c r="P2370">
        <v>25975.10885874027</v>
      </c>
      <c r="Q2370">
        <v>111.2367971861838</v>
      </c>
      <c r="R2370" s="2">
        <v>5372.925199500522</v>
      </c>
      <c r="S2370" s="2">
        <v>245.9736022949219</v>
      </c>
      <c r="T2370">
        <v>29103.11648250785</v>
      </c>
      <c r="U2370">
        <v>0</v>
      </c>
      <c r="V2370" s="2">
        <v>0</v>
      </c>
    </row>
    <row r="2371" spans="1:22" s="6" customFormat="1">
      <c r="A2371" s="5">
        <v>43952</v>
      </c>
      <c r="B2371" s="6">
        <v>135817.1510474569</v>
      </c>
      <c r="C2371" s="6" t="s">
        <v>27</v>
      </c>
      <c r="D2371" s="6" t="s">
        <v>27</v>
      </c>
      <c r="F2371" s="6">
        <v>12.58171510474569</v>
      </c>
      <c r="G2371" s="6">
        <v>7.606959342956543</v>
      </c>
      <c r="H2371" s="6">
        <v>223090.3540266437</v>
      </c>
      <c r="I2371" s="6">
        <v>16401.34143371502</v>
      </c>
      <c r="J2371" s="6">
        <v>124764.3374562187</v>
      </c>
      <c r="K2371" s="6">
        <v>205.9826202392578</v>
      </c>
      <c r="L2371" s="6">
        <v>44181.357823117</v>
      </c>
      <c r="M2371" s="6">
        <v>28.20325150197679</v>
      </c>
      <c r="N2371" s="6">
        <v>5809.379643643963</v>
      </c>
      <c r="O2371" s="6">
        <v>47.1375846862793</v>
      </c>
      <c r="P2371" s="6">
        <v>25349.09058384718</v>
      </c>
      <c r="Q2371" s="6">
        <v>111.2367971861838</v>
      </c>
      <c r="R2371" s="6">
        <v>5243.433947594214</v>
      </c>
      <c r="S2371" s="6">
        <v>239.2694244384766</v>
      </c>
      <c r="T2371" s="6">
        <v>28309.89124510355</v>
      </c>
      <c r="U2371" s="6">
        <v>0</v>
      </c>
      <c r="V2371" s="6">
        <v>0</v>
      </c>
    </row>
    <row r="2372" spans="1:22">
      <c r="A2372" s="5">
        <v>43955</v>
      </c>
      <c r="B2372" s="2">
        <v>140324.72578204</v>
      </c>
      <c r="C2372" t="s">
        <v>27</v>
      </c>
      <c r="D2372" t="s">
        <v>27</v>
      </c>
      <c r="F2372" s="3">
        <v>13.032472578204</v>
      </c>
      <c r="G2372" s="2">
        <v>7.875257015228271</v>
      </c>
      <c r="H2372">
        <v>230958.7571550297</v>
      </c>
      <c r="I2372">
        <v>16401.34143371502</v>
      </c>
      <c r="J2372" s="2">
        <v>129164.7791850183</v>
      </c>
      <c r="K2372" s="2">
        <v>208.3838653564453</v>
      </c>
      <c r="L2372">
        <v>44696.40258572972</v>
      </c>
      <c r="M2372">
        <v>28.20325150197679</v>
      </c>
      <c r="N2372" s="2">
        <v>5877.102563601897</v>
      </c>
      <c r="O2372" s="2">
        <v>47.49187469482422</v>
      </c>
      <c r="P2372">
        <v>25539.61645782501</v>
      </c>
      <c r="Q2372">
        <v>111.2367971861838</v>
      </c>
      <c r="R2372" s="2">
        <v>5282.844033419817</v>
      </c>
      <c r="S2372" s="2">
        <v>240.0246124267578</v>
      </c>
      <c r="T2372">
        <v>28399.24361374833</v>
      </c>
      <c r="U2372">
        <v>0</v>
      </c>
      <c r="V2372" s="2">
        <v>0</v>
      </c>
    </row>
    <row r="2373" spans="1:22" s="6" customFormat="1">
      <c r="A2373" s="5">
        <v>43956</v>
      </c>
      <c r="B2373" s="6">
        <v>144559.9050880949</v>
      </c>
      <c r="C2373" s="6" t="s">
        <v>27</v>
      </c>
      <c r="D2373" s="6" t="s">
        <v>27</v>
      </c>
      <c r="F2373" s="6">
        <v>13.45599050880949</v>
      </c>
      <c r="G2373" s="6">
        <v>8.126784324645996</v>
      </c>
      <c r="H2373" s="6">
        <v>238335.3335208973</v>
      </c>
      <c r="I2373" s="6">
        <v>16401.34143371502</v>
      </c>
      <c r="J2373" s="6">
        <v>133290.1644666821</v>
      </c>
      <c r="K2373" s="6">
        <v>210.7463836669922</v>
      </c>
      <c r="L2373" s="6">
        <v>45203.14080821032</v>
      </c>
      <c r="M2373" s="6">
        <v>28.20325150197679</v>
      </c>
      <c r="N2373" s="6">
        <v>5943.733261692275</v>
      </c>
      <c r="O2373" s="6">
        <v>47.87990570068359</v>
      </c>
      <c r="P2373" s="6">
        <v>25748.2871647001</v>
      </c>
      <c r="Q2373" s="6">
        <v>111.2367971861838</v>
      </c>
      <c r="R2373" s="6">
        <v>5326.007359720546</v>
      </c>
      <c r="S2373" s="6">
        <v>242.2347717285156</v>
      </c>
      <c r="T2373" s="6">
        <v>28660.74534809637</v>
      </c>
      <c r="U2373" s="6">
        <v>0</v>
      </c>
      <c r="V2373" s="6">
        <v>0</v>
      </c>
    </row>
    <row r="2374" spans="1:22">
      <c r="A2374" s="5">
        <v>43957</v>
      </c>
      <c r="B2374" s="2">
        <v>147047.8534751887</v>
      </c>
      <c r="C2374" t="s">
        <v>27</v>
      </c>
      <c r="D2374" t="s">
        <v>27</v>
      </c>
      <c r="F2374" s="3">
        <v>13.70478534751888</v>
      </c>
      <c r="G2374" s="2">
        <v>8.287286758422852</v>
      </c>
      <c r="H2374">
        <v>243042.4107062869</v>
      </c>
      <c r="I2374">
        <v>16401.34143371502</v>
      </c>
      <c r="J2374" s="2">
        <v>135922.6196839985</v>
      </c>
      <c r="K2374" s="2">
        <v>212.0438079833984</v>
      </c>
      <c r="L2374">
        <v>45481.42626697851</v>
      </c>
      <c r="M2374">
        <v>28.20325150197679</v>
      </c>
      <c r="N2374" s="2">
        <v>5980.324845992661</v>
      </c>
      <c r="O2374" s="2">
        <v>46.25186157226562</v>
      </c>
      <c r="P2374">
        <v>24872.77692461391</v>
      </c>
      <c r="Q2374">
        <v>111.2367971861838</v>
      </c>
      <c r="R2374" s="2">
        <v>5144.90894519756</v>
      </c>
      <c r="S2374" s="2">
        <v>240.6047973632812</v>
      </c>
      <c r="T2374">
        <v>28467.88996291548</v>
      </c>
      <c r="U2374">
        <v>0</v>
      </c>
      <c r="V2374" s="2">
        <v>0</v>
      </c>
    </row>
    <row r="2375" spans="1:22" s="6" customFormat="1">
      <c r="A2375" s="5">
        <v>43958</v>
      </c>
      <c r="B2375" s="6">
        <v>152449.5806101723</v>
      </c>
      <c r="C2375" s="6" t="s">
        <v>27</v>
      </c>
      <c r="D2375" s="6" t="s">
        <v>27</v>
      </c>
      <c r="F2375" s="6">
        <v>14.24495806101723</v>
      </c>
      <c r="G2375" s="6">
        <v>8.610679626464844</v>
      </c>
      <c r="H2375" s="6">
        <v>252526.5982993205</v>
      </c>
      <c r="I2375" s="6">
        <v>16401.34143371502</v>
      </c>
      <c r="J2375" s="6">
        <v>141226.6965299836</v>
      </c>
      <c r="K2375" s="6">
        <v>214.7742919921875</v>
      </c>
      <c r="L2375" s="6">
        <v>46067.08971218804</v>
      </c>
      <c r="M2375" s="6">
        <v>28.20325150197679</v>
      </c>
      <c r="N2375" s="6">
        <v>6057.333373214665</v>
      </c>
      <c r="O2375" s="6">
        <v>46.43742752075195</v>
      </c>
      <c r="P2375" s="6">
        <v>24972.5683769924</v>
      </c>
      <c r="Q2375" s="6">
        <v>111.2367971861838</v>
      </c>
      <c r="R2375" s="6">
        <v>5165.550706973995</v>
      </c>
      <c r="S2375" s="6">
        <v>243.4503173828125</v>
      </c>
      <c r="T2375" s="6">
        <v>28804.56633716491</v>
      </c>
      <c r="U2375" s="6">
        <v>0</v>
      </c>
      <c r="V2375" s="6">
        <v>0</v>
      </c>
    </row>
    <row r="2376" spans="1:22">
      <c r="A2376" s="5">
        <v>43959</v>
      </c>
      <c r="B2376" s="2">
        <v>158333.7893250166</v>
      </c>
      <c r="C2376" t="s">
        <v>27</v>
      </c>
      <c r="D2376" t="s">
        <v>27</v>
      </c>
      <c r="F2376" s="3">
        <v>14.83337893250165</v>
      </c>
      <c r="G2376" s="2">
        <v>8.95803165435791</v>
      </c>
      <c r="H2376">
        <v>262713.4395036564</v>
      </c>
      <c r="I2376">
        <v>16401.34143371502</v>
      </c>
      <c r="J2376" s="2">
        <v>146923.7357371511</v>
      </c>
      <c r="K2376" s="2">
        <v>217.7176666259766</v>
      </c>
      <c r="L2376">
        <v>46698.41621804504</v>
      </c>
      <c r="M2376">
        <v>28.20325150197679</v>
      </c>
      <c r="N2376" s="2">
        <v>6140.346108275957</v>
      </c>
      <c r="O2376" s="2">
        <v>47.373779296875</v>
      </c>
      <c r="P2376">
        <v>25476.10851697327</v>
      </c>
      <c r="Q2376">
        <v>111.2367971861838</v>
      </c>
      <c r="R2376" s="2">
        <v>5269.707479589518</v>
      </c>
      <c r="S2376" s="2">
        <v>247.5207824707031</v>
      </c>
      <c r="T2376">
        <v>29286.17582080709</v>
      </c>
      <c r="U2376">
        <v>0</v>
      </c>
      <c r="V2376" s="2">
        <v>0</v>
      </c>
    </row>
    <row r="2377" spans="1:22" s="6" customFormat="1">
      <c r="A2377" s="5">
        <v>43962</v>
      </c>
      <c r="B2377" s="6">
        <v>162020.0670663963</v>
      </c>
      <c r="C2377" s="6" t="s">
        <v>27</v>
      </c>
      <c r="D2377" s="6" t="s">
        <v>27</v>
      </c>
      <c r="F2377" s="6">
        <v>15.20200670663963</v>
      </c>
      <c r="G2377" s="6">
        <v>9.180812835693359</v>
      </c>
      <c r="H2377" s="6">
        <v>269246.9741755115</v>
      </c>
      <c r="I2377" s="6">
        <v>16401.34143371502</v>
      </c>
      <c r="J2377" s="6">
        <v>150577.6459572402</v>
      </c>
      <c r="K2377" s="6">
        <v>219.6638336181641</v>
      </c>
      <c r="L2377" s="6">
        <v>47115.85095193424</v>
      </c>
      <c r="M2377" s="6">
        <v>28.20325150197679</v>
      </c>
      <c r="N2377" s="6">
        <v>6195.234345421466</v>
      </c>
      <c r="O2377" s="6">
        <v>47.17132186889648</v>
      </c>
      <c r="P2377" s="6">
        <v>25367.23336532185</v>
      </c>
      <c r="Q2377" s="6">
        <v>111.2367971861838</v>
      </c>
      <c r="R2377" s="6">
        <v>5247.186763734635</v>
      </c>
      <c r="S2377" s="6">
        <v>247.5576019287109</v>
      </c>
      <c r="T2377" s="6">
        <v>29290.53222720691</v>
      </c>
      <c r="U2377" s="6">
        <v>0</v>
      </c>
      <c r="V2377" s="6">
        <v>0</v>
      </c>
    </row>
    <row r="2378" spans="1:22">
      <c r="A2378" s="5">
        <v>43963</v>
      </c>
      <c r="B2378" s="2">
        <v>152886.3297692417</v>
      </c>
      <c r="C2378" t="s">
        <v>27</v>
      </c>
      <c r="D2378" t="s">
        <v>27</v>
      </c>
      <c r="F2378" s="3">
        <v>14.28863297692416</v>
      </c>
      <c r="G2378" s="2">
        <v>8.634634971618652</v>
      </c>
      <c r="H2378">
        <v>253229.1400364657</v>
      </c>
      <c r="I2378">
        <v>16401.34143371502</v>
      </c>
      <c r="J2378" s="2">
        <v>141619.5963250137</v>
      </c>
      <c r="K2378" s="2">
        <v>215.0647583007812</v>
      </c>
      <c r="L2378">
        <v>46129.39203604737</v>
      </c>
      <c r="M2378">
        <v>28.20325150197679</v>
      </c>
      <c r="N2378" s="2">
        <v>6065.525467568785</v>
      </c>
      <c r="O2378" s="2">
        <v>46.75798034667969</v>
      </c>
      <c r="P2378">
        <v>25144.95146949555</v>
      </c>
      <c r="Q2378">
        <v>111.2367971861838</v>
      </c>
      <c r="R2378" s="2">
        <v>5201.207976659177</v>
      </c>
      <c r="S2378" s="2">
        <v>242.5754547119141</v>
      </c>
      <c r="T2378">
        <v>28701.05429367812</v>
      </c>
      <c r="U2378">
        <v>0</v>
      </c>
      <c r="V2378" s="2">
        <v>0</v>
      </c>
    </row>
    <row r="2379" spans="1:22" s="6" customFormat="1">
      <c r="A2379" s="5">
        <v>43964</v>
      </c>
      <c r="B2379" s="6">
        <v>147403.2821185175</v>
      </c>
      <c r="C2379" s="6" t="s">
        <v>27</v>
      </c>
      <c r="D2379" s="6" t="s">
        <v>27</v>
      </c>
      <c r="F2379" s="6">
        <v>13.74032821185175</v>
      </c>
      <c r="G2379" s="6">
        <v>8.307647705078125</v>
      </c>
      <c r="H2379" s="6">
        <v>243639.5390190402</v>
      </c>
      <c r="I2379" s="6">
        <v>16401.34143371502</v>
      </c>
      <c r="J2379" s="6">
        <v>136256.5665220053</v>
      </c>
      <c r="K2379" s="6">
        <v>212.3729705810547</v>
      </c>
      <c r="L2379" s="6">
        <v>45552.02858523306</v>
      </c>
      <c r="M2379" s="6">
        <v>28.20325150197679</v>
      </c>
      <c r="N2379" s="6">
        <v>5989.608301519404</v>
      </c>
      <c r="O2379" s="6">
        <v>46.36152267456055</v>
      </c>
      <c r="P2379" s="6">
        <v>24931.74917009699</v>
      </c>
      <c r="Q2379" s="6">
        <v>111.2367971861838</v>
      </c>
      <c r="R2379" s="6">
        <v>5157.107294992754</v>
      </c>
      <c r="S2379" s="6">
        <v>238.2748718261719</v>
      </c>
      <c r="T2379" s="6">
        <v>28192.21772138462</v>
      </c>
      <c r="U2379" s="6">
        <v>0</v>
      </c>
      <c r="V2379" s="6">
        <v>0</v>
      </c>
    </row>
    <row r="2380" spans="1:22">
      <c r="A2380" s="5">
        <v>43965</v>
      </c>
      <c r="B2380" s="2">
        <v>152044.9810923188</v>
      </c>
      <c r="C2380" t="s">
        <v>27</v>
      </c>
      <c r="D2380" t="s">
        <v>27</v>
      </c>
      <c r="F2380" s="3">
        <v>14.20449810923188</v>
      </c>
      <c r="G2380" s="2">
        <v>8.583133697509766</v>
      </c>
      <c r="H2380">
        <v>251718.7550119404</v>
      </c>
      <c r="I2380">
        <v>16401.34143371502</v>
      </c>
      <c r="J2380" s="2">
        <v>140774.9063440825</v>
      </c>
      <c r="K2380" s="2">
        <v>214.783935546875</v>
      </c>
      <c r="L2380">
        <v>46069.15816504994</v>
      </c>
      <c r="M2380">
        <v>28.20325150197679</v>
      </c>
      <c r="N2380" s="2">
        <v>6057.60535281289</v>
      </c>
      <c r="O2380" s="2">
        <v>46.85921859741211</v>
      </c>
      <c r="P2380">
        <v>25199.39417387776</v>
      </c>
      <c r="Q2380">
        <v>111.2367971861838</v>
      </c>
      <c r="R2380" s="2">
        <v>5212.469395423384</v>
      </c>
      <c r="S2380" s="2">
        <v>241.1481170654297</v>
      </c>
      <c r="T2380">
        <v>28532.1744895124</v>
      </c>
      <c r="U2380">
        <v>0</v>
      </c>
      <c r="V2380" s="2">
        <v>0</v>
      </c>
    </row>
    <row r="2381" spans="1:22" s="6" customFormat="1">
      <c r="A2381" s="5">
        <v>43966</v>
      </c>
      <c r="B2381" s="6">
        <v>154431.1542550267</v>
      </c>
      <c r="C2381" s="6" t="s">
        <v>27</v>
      </c>
      <c r="D2381" s="6" t="s">
        <v>27</v>
      </c>
      <c r="F2381" s="6">
        <v>14.44311542550268</v>
      </c>
      <c r="G2381" s="6">
        <v>8.730456352233887</v>
      </c>
      <c r="H2381" s="6">
        <v>256039.3069850465</v>
      </c>
      <c r="I2381" s="6">
        <v>16401.34143371502</v>
      </c>
      <c r="J2381" s="6">
        <v>143191.1955051341</v>
      </c>
      <c r="K2381" s="6">
        <v>216.1781616210938</v>
      </c>
      <c r="L2381" s="6">
        <v>46368.20670127997</v>
      </c>
      <c r="M2381" s="6">
        <v>28.20325150197679</v>
      </c>
      <c r="N2381" s="6">
        <v>6096.927061434694</v>
      </c>
      <c r="O2381" s="6">
        <v>46.2349853515625</v>
      </c>
      <c r="P2381" s="6">
        <v>24863.70143103138</v>
      </c>
      <c r="Q2381" s="6">
        <v>111.2367971861838</v>
      </c>
      <c r="R2381" s="6">
        <v>5143.031688457937</v>
      </c>
      <c r="S2381" s="6">
        <v>242.2347717285156</v>
      </c>
      <c r="T2381" s="6">
        <v>28660.74534809637</v>
      </c>
      <c r="U2381" s="6">
        <v>0</v>
      </c>
      <c r="V2381" s="6">
        <v>0</v>
      </c>
    </row>
    <row r="2382" spans="1:22">
      <c r="A2382" s="5">
        <v>43969</v>
      </c>
      <c r="B2382" s="2">
        <v>163046.0198561918</v>
      </c>
      <c r="C2382" t="s">
        <v>27</v>
      </c>
      <c r="D2382" t="s">
        <v>27</v>
      </c>
      <c r="F2382" s="3">
        <v>15.30460198561918</v>
      </c>
      <c r="G2382" s="2">
        <v>9.23591136932373</v>
      </c>
      <c r="H2382">
        <v>270862.8565300465</v>
      </c>
      <c r="I2382">
        <v>16401.34143371502</v>
      </c>
      <c r="J2382" s="2">
        <v>151481.3358198089</v>
      </c>
      <c r="K2382" s="2">
        <v>220.2060394287109</v>
      </c>
      <c r="L2382">
        <v>47232.14905952079</v>
      </c>
      <c r="M2382">
        <v>28.20325150197679</v>
      </c>
      <c r="N2382" s="2">
        <v>6210.526312262153</v>
      </c>
      <c r="O2382" s="2">
        <v>48.13297271728516</v>
      </c>
      <c r="P2382">
        <v>25884.37853998613</v>
      </c>
      <c r="Q2382">
        <v>111.2367971861838</v>
      </c>
      <c r="R2382" s="2">
        <v>5354.157724120768</v>
      </c>
      <c r="S2382" s="2">
        <v>249.6388244628906</v>
      </c>
      <c r="T2382">
        <v>29536.77841489996</v>
      </c>
      <c r="U2382">
        <v>0</v>
      </c>
      <c r="V2382" s="2">
        <v>0</v>
      </c>
    </row>
    <row r="2383" spans="1:22" s="6" customFormat="1">
      <c r="A2383" s="5">
        <v>43970</v>
      </c>
      <c r="B2383" s="6">
        <v>161783.1818789041</v>
      </c>
      <c r="C2383" s="6" t="s">
        <v>27</v>
      </c>
      <c r="D2383" s="6" t="s">
        <v>27</v>
      </c>
      <c r="F2383" s="6">
        <v>15.17831818789042</v>
      </c>
      <c r="G2383" s="6">
        <v>9.165242195129395</v>
      </c>
      <c r="H2383" s="6">
        <v>268790.3318353558</v>
      </c>
      <c r="I2383" s="6">
        <v>16401.34143371502</v>
      </c>
      <c r="J2383" s="6">
        <v>150322.2665650089</v>
      </c>
      <c r="K2383" s="6">
        <v>219.6541442871094</v>
      </c>
      <c r="L2383" s="6">
        <v>47113.77268046699</v>
      </c>
      <c r="M2383" s="6">
        <v>28.20325150197679</v>
      </c>
      <c r="N2383" s="6">
        <v>6194.961074780845</v>
      </c>
      <c r="O2383" s="6">
        <v>47.34003829956055</v>
      </c>
      <c r="P2383" s="6">
        <v>25457.963684076</v>
      </c>
      <c r="Q2383" s="6">
        <v>111.2367971861838</v>
      </c>
      <c r="R2383" s="6">
        <v>5265.95423911439</v>
      </c>
      <c r="S2383" s="6">
        <v>247.2812652587891</v>
      </c>
      <c r="T2383" s="6">
        <v>29257.83661183155</v>
      </c>
      <c r="U2383" s="6">
        <v>0</v>
      </c>
      <c r="V2383" s="6">
        <v>0</v>
      </c>
    </row>
    <row r="2384" spans="1:22">
      <c r="A2384" s="5">
        <v>43971</v>
      </c>
      <c r="B2384" s="2">
        <v>170736.8403573419</v>
      </c>
      <c r="C2384" t="s">
        <v>27</v>
      </c>
      <c r="D2384" t="s">
        <v>27</v>
      </c>
      <c r="F2384" s="3">
        <v>16.0736840357342</v>
      </c>
      <c r="G2384" s="2">
        <v>9.701836585998535</v>
      </c>
      <c r="H2384">
        <v>284527.1101235886</v>
      </c>
      <c r="I2384">
        <v>16401.34143371502</v>
      </c>
      <c r="J2384" s="2">
        <v>159123.13438107</v>
      </c>
      <c r="K2384" s="2">
        <v>224.0402526855469</v>
      </c>
      <c r="L2384">
        <v>48054.55217136412</v>
      </c>
      <c r="M2384">
        <v>28.20325150197679</v>
      </c>
      <c r="N2384" s="2">
        <v>6318.66359305691</v>
      </c>
      <c r="O2384" s="2">
        <v>47.60153579711914</v>
      </c>
      <c r="P2384">
        <v>25598.58870330808</v>
      </c>
      <c r="Q2384">
        <v>111.2367971861838</v>
      </c>
      <c r="R2384" s="2">
        <v>5295.04238321501</v>
      </c>
      <c r="S2384" s="2">
        <v>251.31494140625</v>
      </c>
      <c r="T2384">
        <v>29735.09329985418</v>
      </c>
      <c r="U2384">
        <v>0</v>
      </c>
      <c r="V2384" s="2">
        <v>0</v>
      </c>
    </row>
    <row r="2385" spans="1:22" s="6" customFormat="1">
      <c r="A2385" s="5">
        <v>43972</v>
      </c>
      <c r="B2385" s="6">
        <v>165722.9786703177</v>
      </c>
      <c r="C2385" s="6" t="s">
        <v>27</v>
      </c>
      <c r="D2385" s="6" t="s">
        <v>27</v>
      </c>
      <c r="F2385" s="6">
        <v>15.57229786703177</v>
      </c>
      <c r="G2385" s="6">
        <v>9.403594970703125</v>
      </c>
      <c r="H2385" s="6">
        <v>275780.5368159059</v>
      </c>
      <c r="I2385" s="6">
        <v>16401.34143371502</v>
      </c>
      <c r="J2385" s="6">
        <v>154231.5718188673</v>
      </c>
      <c r="K2385" s="6">
        <v>221.6003112792969</v>
      </c>
      <c r="L2385" s="6">
        <v>47531.2074143562</v>
      </c>
      <c r="M2385" s="6">
        <v>28.20325150197679</v>
      </c>
      <c r="N2385" s="6">
        <v>6249.849311926355</v>
      </c>
      <c r="O2385" s="6">
        <v>47.1207160949707</v>
      </c>
      <c r="P2385" s="6">
        <v>25340.01919310985</v>
      </c>
      <c r="Q2385" s="6">
        <v>111.2367971861838</v>
      </c>
      <c r="R2385" s="6">
        <v>5241.557539524003</v>
      </c>
      <c r="S2385" s="6">
        <v>249.5099487304688</v>
      </c>
      <c r="T2385" s="6">
        <v>29521.53008980552</v>
      </c>
      <c r="U2385" s="6">
        <v>0</v>
      </c>
      <c r="V2385" s="6">
        <v>0</v>
      </c>
    </row>
    <row r="2386" spans="1:22">
      <c r="A2386" s="5">
        <v>43973</v>
      </c>
      <c r="B2386" s="2">
        <v>167197.5463633602</v>
      </c>
      <c r="C2386" t="s">
        <v>27</v>
      </c>
      <c r="D2386" t="s">
        <v>27</v>
      </c>
      <c r="F2386" s="3">
        <v>15.71975463633602</v>
      </c>
      <c r="G2386" s="2">
        <v>9.488637924194336</v>
      </c>
      <c r="H2386">
        <v>278274.6033340072</v>
      </c>
      <c r="I2386">
        <v>16401.34143371502</v>
      </c>
      <c r="J2386" s="2">
        <v>155626.3903356082</v>
      </c>
      <c r="K2386" s="2">
        <v>222.3652191162109</v>
      </c>
      <c r="L2386">
        <v>47695.27303700509</v>
      </c>
      <c r="M2386">
        <v>28.20325150197679</v>
      </c>
      <c r="N2386" s="2">
        <v>6271.422200026675</v>
      </c>
      <c r="O2386" s="2">
        <v>47.64371109008789</v>
      </c>
      <c r="P2386">
        <v>25621.26923157402</v>
      </c>
      <c r="Q2386">
        <v>111.2367971861838</v>
      </c>
      <c r="R2386" s="2">
        <v>5299.733827725243</v>
      </c>
      <c r="S2386" s="2">
        <v>250.0716552734375</v>
      </c>
      <c r="T2386">
        <v>29587.99011151714</v>
      </c>
      <c r="U2386">
        <v>0</v>
      </c>
      <c r="V2386" s="2">
        <v>0</v>
      </c>
    </row>
    <row r="2387" spans="1:22" s="6" customFormat="1">
      <c r="A2387" s="5">
        <v>43977</v>
      </c>
      <c r="B2387" s="6">
        <v>166567.0242226704</v>
      </c>
      <c r="C2387" s="6" t="s">
        <v>27</v>
      </c>
      <c r="D2387" s="6" t="s">
        <v>27</v>
      </c>
      <c r="F2387" s="6">
        <v>15.65670242226705</v>
      </c>
      <c r="G2387" s="6">
        <v>9.44911003112793</v>
      </c>
      <c r="H2387" s="6">
        <v>277115.3633196279</v>
      </c>
      <c r="I2387" s="6">
        <v>16401.34143371502</v>
      </c>
      <c r="J2387" s="6">
        <v>154978.0798652707</v>
      </c>
      <c r="K2387" s="6">
        <v>221.764892578125</v>
      </c>
      <c r="L2387" s="6">
        <v>47566.50857348346</v>
      </c>
      <c r="M2387" s="6">
        <v>28.20325150197679</v>
      </c>
      <c r="N2387" s="6">
        <v>6254.491039689727</v>
      </c>
      <c r="O2387" s="6">
        <v>47.95583343505859</v>
      </c>
      <c r="P2387" s="6">
        <v>25789.11868013111</v>
      </c>
      <c r="Q2387" s="6">
        <v>111.2367971861838</v>
      </c>
      <c r="R2387" s="6">
        <v>5334.453317710025</v>
      </c>
      <c r="S2387" s="6">
        <v>253.2856903076172</v>
      </c>
      <c r="T2387" s="6">
        <v>29968.26846295764</v>
      </c>
      <c r="U2387" s="6">
        <v>0</v>
      </c>
      <c r="V2387" s="6">
        <v>0</v>
      </c>
    </row>
    <row r="2388" spans="1:22">
      <c r="A2388" s="5">
        <v>43978</v>
      </c>
      <c r="B2388" s="2">
        <v>168845.5521380963</v>
      </c>
      <c r="C2388" t="s">
        <v>27</v>
      </c>
      <c r="D2388" t="s">
        <v>27</v>
      </c>
      <c r="F2388" s="3">
        <v>15.88455521380963</v>
      </c>
      <c r="G2388" s="2">
        <v>9.582061767578125</v>
      </c>
      <c r="H2388">
        <v>281014.4573749411</v>
      </c>
      <c r="I2388">
        <v>16401.34143371502</v>
      </c>
      <c r="J2388" s="2">
        <v>157158.6666889957</v>
      </c>
      <c r="K2388" s="2">
        <v>222.9752044677734</v>
      </c>
      <c r="L2388">
        <v>47826.10922625707</v>
      </c>
      <c r="M2388">
        <v>28.20325150197679</v>
      </c>
      <c r="N2388" s="2">
        <v>6288.625770309314</v>
      </c>
      <c r="O2388" s="2">
        <v>48.52944183349609</v>
      </c>
      <c r="P2388">
        <v>26097.58699365249</v>
      </c>
      <c r="Q2388">
        <v>111.2367971861838</v>
      </c>
      <c r="R2388" s="2">
        <v>5398.259678791309</v>
      </c>
      <c r="S2388" s="2">
        <v>256.9784851074219</v>
      </c>
      <c r="T2388">
        <v>30405.19273532673</v>
      </c>
      <c r="U2388">
        <v>0</v>
      </c>
      <c r="V2388" s="2">
        <v>0</v>
      </c>
    </row>
    <row r="2389" spans="1:22" s="6" customFormat="1">
      <c r="A2389" s="5">
        <v>43979</v>
      </c>
      <c r="B2389" s="6">
        <v>167995.0041373233</v>
      </c>
      <c r="C2389" s="6" t="s">
        <v>27</v>
      </c>
      <c r="D2389" s="6" t="s">
        <v>27</v>
      </c>
      <c r="F2389" s="6">
        <v>15.79950041373233</v>
      </c>
      <c r="G2389" s="6">
        <v>9.520977020263672</v>
      </c>
      <c r="H2389" s="6">
        <v>279223.0164996027</v>
      </c>
      <c r="I2389" s="6">
        <v>16401.34143371502</v>
      </c>
      <c r="J2389" s="6">
        <v>156156.7948918991</v>
      </c>
      <c r="K2389" s="6">
        <v>222.6847076416016</v>
      </c>
      <c r="L2389" s="6">
        <v>47763.80035666084</v>
      </c>
      <c r="M2389" s="6">
        <v>28.20325150197679</v>
      </c>
      <c r="N2389" s="6">
        <v>6280.432815260263</v>
      </c>
      <c r="O2389" s="6">
        <v>49.96347045898438</v>
      </c>
      <c r="P2389" s="6">
        <v>26868.76188030113</v>
      </c>
      <c r="Q2389" s="6">
        <v>111.2367971861838</v>
      </c>
      <c r="R2389" s="6">
        <v>5557.776430163931</v>
      </c>
      <c r="S2389" s="6">
        <v>256.4719543457031</v>
      </c>
      <c r="T2389" s="6">
        <v>30345.26100434937</v>
      </c>
      <c r="U2389" s="6">
        <v>0</v>
      </c>
      <c r="V2389" s="6">
        <v>0</v>
      </c>
    </row>
    <row r="2390" spans="1:22">
      <c r="A2390" s="5">
        <v>43980</v>
      </c>
      <c r="B2390" s="2">
        <v>174573.6789320917</v>
      </c>
      <c r="C2390" t="s">
        <v>26</v>
      </c>
      <c r="D2390" t="s">
        <v>26</v>
      </c>
      <c r="F2390" s="3">
        <v>16.45736789320917</v>
      </c>
      <c r="G2390" s="2">
        <v>9.913840293884277</v>
      </c>
      <c r="H2390">
        <v>290744.5723335035</v>
      </c>
      <c r="I2390">
        <v>16401.34143371502</v>
      </c>
      <c r="J2390" s="2">
        <v>162600.2795793177</v>
      </c>
      <c r="K2390" s="2">
        <v>225.9476623535156</v>
      </c>
      <c r="L2390">
        <v>48463.6738193843</v>
      </c>
      <c r="M2390">
        <v>28.20325150197679</v>
      </c>
      <c r="N2390" s="2">
        <v>6372.458747639935</v>
      </c>
      <c r="O2390" s="2">
        <v>50.35150909423828</v>
      </c>
      <c r="P2390">
        <v>27077.43669002143</v>
      </c>
      <c r="Q2390">
        <v>111.2367971861838</v>
      </c>
      <c r="R2390" s="2">
        <v>5600.940605134073</v>
      </c>
      <c r="S2390" s="2">
        <v>257.6230773925781</v>
      </c>
      <c r="T2390">
        <v>30481.45963626083</v>
      </c>
      <c r="U2390">
        <v>0</v>
      </c>
      <c r="V2390" s="2">
        <v>0</v>
      </c>
    </row>
    <row r="2391" spans="1:22" s="6" customFormat="1">
      <c r="A2391" s="5">
        <v>43983</v>
      </c>
      <c r="B2391" s="6">
        <v>176663.1755937509</v>
      </c>
      <c r="C2391" s="6" t="s">
        <v>26</v>
      </c>
      <c r="D2391" s="6" t="s">
        <v>26</v>
      </c>
      <c r="F2391" s="6">
        <v>16.66631755937509</v>
      </c>
      <c r="G2391" s="6">
        <v>10.0360107421875</v>
      </c>
      <c r="H2391" s="6">
        <v>294327.4820527195</v>
      </c>
      <c r="I2391" s="6">
        <v>16401.34143371502</v>
      </c>
      <c r="J2391" s="6">
        <v>164604.0388150488</v>
      </c>
      <c r="K2391" s="6">
        <v>226.6254425048828</v>
      </c>
      <c r="L2391" s="6">
        <v>48609.05136317016</v>
      </c>
      <c r="M2391" s="6">
        <v>28.20325150197679</v>
      </c>
      <c r="N2391" s="6">
        <v>6391.574351711992</v>
      </c>
      <c r="O2391" s="6">
        <v>50.9504280090332</v>
      </c>
      <c r="P2391" s="6">
        <v>27399.51619249401</v>
      </c>
      <c r="Q2391" s="6">
        <v>111.2367971861838</v>
      </c>
      <c r="R2391" s="6">
        <v>5667.562426990085</v>
      </c>
      <c r="S2391" s="6">
        <v>258.74658203125</v>
      </c>
      <c r="T2391" s="6">
        <v>30614.39051202489</v>
      </c>
      <c r="U2391" s="6">
        <v>0</v>
      </c>
      <c r="V2391" s="6">
        <v>0</v>
      </c>
    </row>
    <row r="2392" spans="1:22">
      <c r="A2392" s="5">
        <v>43984</v>
      </c>
      <c r="B2392" s="2">
        <v>180023.3805536811</v>
      </c>
      <c r="C2392" t="s">
        <v>26</v>
      </c>
      <c r="D2392" t="s">
        <v>26</v>
      </c>
      <c r="F2392" s="3">
        <v>17.00233805536811</v>
      </c>
      <c r="G2392" s="2">
        <v>10.23603916168213</v>
      </c>
      <c r="H2392">
        <v>300193.7433154099</v>
      </c>
      <c r="I2392">
        <v>16401.34143371502</v>
      </c>
      <c r="J2392" s="2">
        <v>167884.7732196266</v>
      </c>
      <c r="K2392" s="2">
        <v>228.1456451416016</v>
      </c>
      <c r="L2392">
        <v>48935.12070134298</v>
      </c>
      <c r="M2392">
        <v>28.20325150197679</v>
      </c>
      <c r="N2392" s="2">
        <v>6434.449009009339</v>
      </c>
      <c r="O2392" s="2">
        <v>51.2794189453125</v>
      </c>
      <c r="P2392">
        <v>27576.43703178843</v>
      </c>
      <c r="Q2392">
        <v>111.2367971861838</v>
      </c>
      <c r="R2392" s="2">
        <v>5704.158325045079</v>
      </c>
      <c r="S2392" s="2">
        <v>260.8738708496094</v>
      </c>
      <c r="T2392">
        <v>30866.08717254059</v>
      </c>
      <c r="U2392">
        <v>0</v>
      </c>
      <c r="V2392" s="2">
        <v>0</v>
      </c>
    </row>
    <row r="2393" spans="1:22" s="6" customFormat="1">
      <c r="A2393" s="5">
        <v>43985</v>
      </c>
      <c r="B2393" s="6">
        <v>182399.591427363</v>
      </c>
      <c r="C2393" s="6" t="s">
        <v>26</v>
      </c>
      <c r="D2393" s="6" t="s">
        <v>26</v>
      </c>
      <c r="F2393" s="6">
        <v>17.2399591427363</v>
      </c>
      <c r="G2393" s="6">
        <v>10.37497711181641</v>
      </c>
      <c r="H2393" s="6">
        <v>304268.3958915265</v>
      </c>
      <c r="I2393" s="6">
        <v>16401.34143371502</v>
      </c>
      <c r="J2393" s="6">
        <v>170163.5419778794</v>
      </c>
      <c r="K2393" s="6">
        <v>229.1719207763672</v>
      </c>
      <c r="L2393" s="6">
        <v>49155.24728771255</v>
      </c>
      <c r="M2393" s="6">
        <v>28.20325150197679</v>
      </c>
      <c r="N2393" s="6">
        <v>6463.393318846985</v>
      </c>
      <c r="O2393" s="6">
        <v>51.89520263671875</v>
      </c>
      <c r="P2393" s="6">
        <v>27907.58587357575</v>
      </c>
      <c r="Q2393" s="6">
        <v>111.2367971861838</v>
      </c>
      <c r="R2393" s="6">
        <v>5772.656130636595</v>
      </c>
      <c r="S2393" s="6">
        <v>264.318115234375</v>
      </c>
      <c r="T2393" s="6">
        <v>31273.60344497324</v>
      </c>
      <c r="U2393" s="6">
        <v>0</v>
      </c>
      <c r="V2393" s="6">
        <v>0</v>
      </c>
    </row>
    <row r="2394" spans="1:22">
      <c r="A2394" s="5">
        <v>43986</v>
      </c>
      <c r="B2394" s="2">
        <v>178793.5761868298</v>
      </c>
      <c r="C2394" t="s">
        <v>26</v>
      </c>
      <c r="D2394" t="s">
        <v>26</v>
      </c>
      <c r="F2394" s="3">
        <v>16.87935761868298</v>
      </c>
      <c r="G2394" s="2">
        <v>10.1641731262207</v>
      </c>
      <c r="H2394">
        <v>298086.1181039743</v>
      </c>
      <c r="I2394">
        <v>16401.34143371502</v>
      </c>
      <c r="J2394" s="2">
        <v>166706.0738345363</v>
      </c>
      <c r="K2394" s="2">
        <v>227.5646362304688</v>
      </c>
      <c r="L2394">
        <v>48810.49968928205</v>
      </c>
      <c r="M2394">
        <v>28.20325150197679</v>
      </c>
      <c r="N2394" s="2">
        <v>6418.062668563771</v>
      </c>
      <c r="O2394" s="2">
        <v>50.96730422973633</v>
      </c>
      <c r="P2394">
        <v>27408.59168607654</v>
      </c>
      <c r="Q2394">
        <v>111.2367971861838</v>
      </c>
      <c r="R2394" s="2">
        <v>5669.439683729708</v>
      </c>
      <c r="S2394" s="2">
        <v>263.6458129882812</v>
      </c>
      <c r="T2394">
        <v>31194.05795555093</v>
      </c>
      <c r="U2394">
        <v>0</v>
      </c>
      <c r="V2394" s="2">
        <v>0</v>
      </c>
    </row>
    <row r="2395" spans="1:22" s="6" customFormat="1">
      <c r="A2395" s="5">
        <v>43987</v>
      </c>
      <c r="B2395" s="6">
        <v>188874.4349620056</v>
      </c>
      <c r="C2395" s="6" t="s">
        <v>26</v>
      </c>
      <c r="D2395" s="6" t="s">
        <v>26</v>
      </c>
      <c r="F2395" s="6">
        <v>17.88744349620056</v>
      </c>
      <c r="G2395" s="6">
        <v>10.76664543151855</v>
      </c>
      <c r="H2395" s="6">
        <v>315754.9071457608</v>
      </c>
      <c r="I2395" s="6">
        <v>16401.34143371502</v>
      </c>
      <c r="J2395" s="6">
        <v>176587.4278180838</v>
      </c>
      <c r="K2395" s="6">
        <v>232.07666015625</v>
      </c>
      <c r="L2395" s="6">
        <v>49778.28689064815</v>
      </c>
      <c r="M2395" s="6">
        <v>28.20325150197679</v>
      </c>
      <c r="N2395" s="6">
        <v>6545.316414125516</v>
      </c>
      <c r="O2395" s="6">
        <v>51.61682891845703</v>
      </c>
      <c r="P2395" s="6">
        <v>27757.88536076113</v>
      </c>
      <c r="Q2395" s="6">
        <v>111.2367971861838</v>
      </c>
      <c r="R2395" s="6">
        <v>5741.690729796352</v>
      </c>
      <c r="S2395" s="6">
        <v>270.3868103027344</v>
      </c>
      <c r="T2395" s="6">
        <v>31991.63959935504</v>
      </c>
      <c r="U2395" s="6">
        <v>0</v>
      </c>
      <c r="V2395" s="6">
        <v>0</v>
      </c>
    </row>
    <row r="2396" spans="1:22">
      <c r="A2396" s="5">
        <v>43990</v>
      </c>
      <c r="B2396" s="2">
        <v>193008.0631227381</v>
      </c>
      <c r="C2396" t="s">
        <v>26</v>
      </c>
      <c r="D2396" t="s">
        <v>26</v>
      </c>
      <c r="F2396" s="3">
        <v>18.30080631227381</v>
      </c>
      <c r="G2396" s="2">
        <v>11.00619602203369</v>
      </c>
      <c r="H2396">
        <v>322780.240611595</v>
      </c>
      <c r="I2396">
        <v>16401.34143371502</v>
      </c>
      <c r="J2396" s="2">
        <v>180516.3788437706</v>
      </c>
      <c r="K2396" s="2">
        <v>233.8775024414062</v>
      </c>
      <c r="L2396">
        <v>50164.55082539697</v>
      </c>
      <c r="M2396">
        <v>28.20325150197679</v>
      </c>
      <c r="N2396" s="2">
        <v>6596.106022009172</v>
      </c>
      <c r="O2396" s="2">
        <v>53.00025177001953</v>
      </c>
      <c r="P2396">
        <v>28501.84607519777</v>
      </c>
      <c r="Q2396">
        <v>111.2367971861838</v>
      </c>
      <c r="R2396" s="2">
        <v>5895.578256958342</v>
      </c>
      <c r="S2396" s="2">
        <v>273.665283203125</v>
      </c>
      <c r="T2396">
        <v>32379.54211334275</v>
      </c>
      <c r="U2396">
        <v>0</v>
      </c>
      <c r="V2396" s="2">
        <v>0</v>
      </c>
    </row>
    <row r="2397" spans="1:22" s="6" customFormat="1">
      <c r="A2397" s="5">
        <v>43991</v>
      </c>
      <c r="B2397" s="6">
        <v>196964.8345435498</v>
      </c>
      <c r="C2397" s="6" t="s">
        <v>26</v>
      </c>
      <c r="D2397" s="6" t="s">
        <v>26</v>
      </c>
      <c r="F2397" s="6">
        <v>18.69648345435498</v>
      </c>
      <c r="G2397" s="6">
        <v>11.25173759460449</v>
      </c>
      <c r="H2397" s="6">
        <v>329981.2724409289</v>
      </c>
      <c r="I2397" s="6">
        <v>16401.34143371502</v>
      </c>
      <c r="J2397" s="6">
        <v>184543.5900116756</v>
      </c>
      <c r="K2397" s="6">
        <v>235.5719909667969</v>
      </c>
      <c r="L2397" s="6">
        <v>50528.00286703277</v>
      </c>
      <c r="M2397" s="6">
        <v>28.20325150197679</v>
      </c>
      <c r="N2397" s="6">
        <v>6643.896108057977</v>
      </c>
      <c r="O2397" s="6">
        <v>51.93738555908203</v>
      </c>
      <c r="P2397" s="6">
        <v>27930.27050468689</v>
      </c>
      <c r="Q2397" s="6">
        <v>111.2367971861838</v>
      </c>
      <c r="R2397" s="6">
        <v>5777.34842381624</v>
      </c>
      <c r="S2397" s="6">
        <v>271.7221984863281</v>
      </c>
      <c r="T2397" s="6">
        <v>32149.6401225571</v>
      </c>
      <c r="U2397" s="6">
        <v>0</v>
      </c>
      <c r="V2397" s="6">
        <v>0</v>
      </c>
    </row>
    <row r="2398" spans="1:22">
      <c r="A2398" s="5">
        <v>43992</v>
      </c>
      <c r="B2398" s="2">
        <v>203670.364851433</v>
      </c>
      <c r="C2398" t="s">
        <v>25</v>
      </c>
      <c r="D2398" t="s">
        <v>25</v>
      </c>
      <c r="F2398" s="3">
        <v>19.3670364851433</v>
      </c>
      <c r="G2398" s="2">
        <v>11.65777587890625</v>
      </c>
      <c r="H2398">
        <v>341889.2136444169</v>
      </c>
      <c r="I2398">
        <v>16401.34143371502</v>
      </c>
      <c r="J2398" s="2">
        <v>191203.1625476686</v>
      </c>
      <c r="K2398" s="2">
        <v>238.3992309570312</v>
      </c>
      <c r="L2398">
        <v>51134.41957109878</v>
      </c>
      <c r="M2398">
        <v>28.20325150197679</v>
      </c>
      <c r="N2398" s="2">
        <v>6723.633468559005</v>
      </c>
      <c r="O2398" s="2">
        <v>51.63371276855469</v>
      </c>
      <c r="P2398">
        <v>27766.96495718886</v>
      </c>
      <c r="Q2398">
        <v>111.2367971861838</v>
      </c>
      <c r="R2398" s="2">
        <v>5743.568835205387</v>
      </c>
      <c r="S2398" s="2">
        <v>270.0276794433594</v>
      </c>
      <c r="T2398">
        <v>31949.14793709804</v>
      </c>
      <c r="U2398">
        <v>0</v>
      </c>
      <c r="V2398" s="2">
        <v>0</v>
      </c>
    </row>
    <row r="2399" spans="1:22" s="6" customFormat="1">
      <c r="A2399" s="5">
        <v>43993</v>
      </c>
      <c r="B2399" s="6">
        <v>174961.8890115424</v>
      </c>
      <c r="C2399" s="6" t="s">
        <v>26</v>
      </c>
      <c r="D2399" s="6" t="s">
        <v>26</v>
      </c>
      <c r="F2399" s="6">
        <v>16.49618890115424</v>
      </c>
      <c r="G2399" s="6">
        <v>9.941388130187988</v>
      </c>
      <c r="H2399" s="6">
        <v>291552.4715579621</v>
      </c>
      <c r="I2399" s="6">
        <v>16401.34143371502</v>
      </c>
      <c r="J2399" s="6">
        <v>163052.1010482949</v>
      </c>
      <c r="K2399" s="6">
        <v>226.5867462158203</v>
      </c>
      <c r="L2399" s="6">
        <v>48600.75136877495</v>
      </c>
      <c r="M2399" s="6">
        <v>28.20325150197679</v>
      </c>
      <c r="N2399" s="6">
        <v>6390.482990539369</v>
      </c>
      <c r="O2399" s="6">
        <v>49.61761856079102</v>
      </c>
      <c r="P2399" s="6">
        <v>26682.77375311457</v>
      </c>
      <c r="Q2399" s="6">
        <v>111.2367971861838</v>
      </c>
      <c r="R2399" s="6">
        <v>5519.30497270814</v>
      </c>
      <c r="S2399" s="6">
        <v>254.4643096923828</v>
      </c>
      <c r="T2399" s="6">
        <v>30107.72040789541</v>
      </c>
      <c r="U2399" s="6">
        <v>0</v>
      </c>
      <c r="V2399" s="6">
        <v>0</v>
      </c>
    </row>
    <row r="2400" spans="1:22">
      <c r="A2400" s="5">
        <v>43994</v>
      </c>
      <c r="B2400" s="2">
        <v>178534.7024592046</v>
      </c>
      <c r="C2400" t="s">
        <v>26</v>
      </c>
      <c r="D2400" t="s">
        <v>26</v>
      </c>
      <c r="F2400" s="3">
        <v>16.85347024592046</v>
      </c>
      <c r="G2400" s="2">
        <v>10.15698623657227</v>
      </c>
      <c r="H2400">
        <v>297875.3471922689</v>
      </c>
      <c r="I2400">
        <v>16401.34143371502</v>
      </c>
      <c r="J2400" s="2">
        <v>166588.1992035659</v>
      </c>
      <c r="K2400" s="2">
        <v>228.3876342773438</v>
      </c>
      <c r="L2400">
        <v>48987.02512212913</v>
      </c>
      <c r="M2400">
        <v>28.20325150197679</v>
      </c>
      <c r="N2400" s="2">
        <v>6441.273889465422</v>
      </c>
      <c r="O2400" s="2">
        <v>49.49108123779297</v>
      </c>
      <c r="P2400">
        <v>26614.72601404896</v>
      </c>
      <c r="Q2400">
        <v>111.2367971861838</v>
      </c>
      <c r="R2400" s="2">
        <v>5505.229366173323</v>
      </c>
      <c r="S2400" s="2">
        <v>257.5309753417969</v>
      </c>
      <c r="T2400">
        <v>30470.5623013958</v>
      </c>
      <c r="U2400">
        <v>0</v>
      </c>
      <c r="V2400" s="2">
        <v>0</v>
      </c>
    </row>
    <row r="2401" spans="1:22" s="6" customFormat="1">
      <c r="A2401" s="5">
        <v>43997</v>
      </c>
      <c r="B2401" s="6">
        <v>184524.4143736736</v>
      </c>
      <c r="C2401" s="6" t="s">
        <v>26</v>
      </c>
      <c r="D2401" s="6" t="s">
        <v>26</v>
      </c>
      <c r="F2401" s="6">
        <v>17.45244143736736</v>
      </c>
      <c r="G2401" s="6">
        <v>10.51511573791504</v>
      </c>
      <c r="H2401" s="6">
        <v>308378.260858545</v>
      </c>
      <c r="I2401" s="6">
        <v>16401.34143371502</v>
      </c>
      <c r="J2401" s="6">
        <v>172462.0034325748</v>
      </c>
      <c r="K2401" s="6">
        <v>231.16650390625</v>
      </c>
      <c r="L2401" s="6">
        <v>49583.06683320112</v>
      </c>
      <c r="M2401" s="6">
        <v>28.20325150197679</v>
      </c>
      <c r="N2401" s="6">
        <v>6519.647048500669</v>
      </c>
      <c r="O2401" s="6">
        <v>49.82851028442383</v>
      </c>
      <c r="P2401" s="6">
        <v>26796.18460013466</v>
      </c>
      <c r="Q2401" s="6">
        <v>111.2367971861838</v>
      </c>
      <c r="R2401" s="6">
        <v>5542.763892598127</v>
      </c>
      <c r="S2401" s="6">
        <v>259.8793334960938</v>
      </c>
      <c r="T2401" s="6">
        <v>30748.41545421179</v>
      </c>
      <c r="U2401" s="6">
        <v>0</v>
      </c>
      <c r="V2401" s="6">
        <v>0</v>
      </c>
    </row>
    <row r="2402" spans="1:22">
      <c r="A2402" s="5">
        <v>43998</v>
      </c>
      <c r="B2402" s="2">
        <v>193776.8942887553</v>
      </c>
      <c r="C2402" t="s">
        <v>26</v>
      </c>
      <c r="D2402" t="s">
        <v>26</v>
      </c>
      <c r="F2402" s="3">
        <v>18.37768942887553</v>
      </c>
      <c r="G2402" s="2">
        <v>11.07087421417236</v>
      </c>
      <c r="H2402">
        <v>324677.066942786</v>
      </c>
      <c r="I2402">
        <v>16401.34143371502</v>
      </c>
      <c r="J2402" s="2">
        <v>181577.1879563524</v>
      </c>
      <c r="K2402" s="2">
        <v>235.1362762451172</v>
      </c>
      <c r="L2402">
        <v>50434.54610837531</v>
      </c>
      <c r="M2402">
        <v>28.20325150197679</v>
      </c>
      <c r="N2402" s="2">
        <v>6631.607536179332</v>
      </c>
      <c r="O2402" s="2">
        <v>50.05626678466797</v>
      </c>
      <c r="P2402">
        <v>26918.66478646948</v>
      </c>
      <c r="Q2402">
        <v>111.2367971861838</v>
      </c>
      <c r="R2402" s="2">
        <v>5568.09879622362</v>
      </c>
      <c r="S2402" s="2">
        <v>264.9627685546875</v>
      </c>
      <c r="T2402">
        <v>31349.87756746788</v>
      </c>
      <c r="U2402">
        <v>0</v>
      </c>
      <c r="V2402" s="2">
        <v>0</v>
      </c>
    </row>
    <row r="2403" spans="1:22" s="6" customFormat="1">
      <c r="A2403" s="5">
        <v>43999</v>
      </c>
      <c r="B2403" s="6">
        <v>195549.088170021</v>
      </c>
      <c r="C2403" s="6" t="s">
        <v>26</v>
      </c>
      <c r="D2403" s="6" t="s">
        <v>26</v>
      </c>
      <c r="F2403" s="6">
        <v>18.5549088170021</v>
      </c>
      <c r="G2403" s="6">
        <v>11.17867374420166</v>
      </c>
      <c r="H2403" s="6">
        <v>327838.5187442091</v>
      </c>
      <c r="I2403" s="6">
        <v>16401.34143371502</v>
      </c>
      <c r="J2403" s="6">
        <v>183345.2448547569</v>
      </c>
      <c r="K2403" s="6">
        <v>235.8818206787109</v>
      </c>
      <c r="L2403" s="6">
        <v>50594.45846095816</v>
      </c>
      <c r="M2403" s="6">
        <v>28.20325150197679</v>
      </c>
      <c r="N2403" s="6">
        <v>6652.634313345875</v>
      </c>
      <c r="O2403" s="6">
        <v>49.9044303894043</v>
      </c>
      <c r="P2403" s="6">
        <v>26837.01201272046</v>
      </c>
      <c r="Q2403" s="6">
        <v>111.2367971861838</v>
      </c>
      <c r="R2403" s="6">
        <v>5551.209001918193</v>
      </c>
      <c r="S2403" s="6">
        <v>263.7470703125</v>
      </c>
      <c r="T2403" s="6">
        <v>31206.03852449797</v>
      </c>
      <c r="U2403" s="6">
        <v>0</v>
      </c>
      <c r="V2403" s="6">
        <v>0</v>
      </c>
    </row>
    <row r="2404" spans="1:22">
      <c r="A2404" s="5">
        <v>44000</v>
      </c>
      <c r="B2404" s="2">
        <v>196980.6042199844</v>
      </c>
      <c r="C2404" t="s">
        <v>26</v>
      </c>
      <c r="D2404" t="s">
        <v>26</v>
      </c>
      <c r="F2404" s="3">
        <v>18.69806042199844</v>
      </c>
      <c r="G2404" s="2">
        <v>11.26491260528564</v>
      </c>
      <c r="H2404">
        <v>330367.6578105161</v>
      </c>
      <c r="I2404">
        <v>16401.34143371502</v>
      </c>
      <c r="J2404" s="2">
        <v>184759.67786025</v>
      </c>
      <c r="K2404" s="2">
        <v>236.5208435058594</v>
      </c>
      <c r="L2404">
        <v>50731.522918875</v>
      </c>
      <c r="M2404">
        <v>28.20325150197679</v>
      </c>
      <c r="N2404" s="2">
        <v>6670.656834855447</v>
      </c>
      <c r="O2404" s="2">
        <v>49.8959846496582</v>
      </c>
      <c r="P2404">
        <v>26832.47016308399</v>
      </c>
      <c r="Q2404">
        <v>111.2367971861838</v>
      </c>
      <c r="R2404" s="2">
        <v>5550.26952487897</v>
      </c>
      <c r="S2404" s="2">
        <v>263.986572265625</v>
      </c>
      <c r="T2404">
        <v>31234.37592808337</v>
      </c>
      <c r="U2404">
        <v>0</v>
      </c>
      <c r="V2404" s="2">
        <v>0</v>
      </c>
    </row>
    <row r="2405" spans="1:22" s="6" customFormat="1">
      <c r="A2405" s="5">
        <v>44001</v>
      </c>
      <c r="B2405" s="6">
        <v>196568.3525987679</v>
      </c>
      <c r="C2405" s="6" t="s">
        <v>26</v>
      </c>
      <c r="D2405" s="6" t="s">
        <v>26</v>
      </c>
      <c r="F2405" s="6">
        <v>18.65683525987679</v>
      </c>
      <c r="G2405" s="6">
        <v>11.24934101104736</v>
      </c>
      <c r="H2405" s="6">
        <v>329910.9875018212</v>
      </c>
      <c r="I2405" s="6">
        <v>16401.34143371502</v>
      </c>
      <c r="J2405" s="6">
        <v>184504.2828264807</v>
      </c>
      <c r="K2405" s="6">
        <v>236.4821014404297</v>
      </c>
      <c r="L2405" s="6">
        <v>50723.21310587443</v>
      </c>
      <c r="M2405" s="6">
        <v>28.20325150197679</v>
      </c>
      <c r="N2405" s="6">
        <v>6669.564182640427</v>
      </c>
      <c r="O2405" s="6">
        <v>48.49569320678711</v>
      </c>
      <c r="P2405" s="6">
        <v>26079.43805791002</v>
      </c>
      <c r="Q2405" s="6">
        <v>111.2367971861838</v>
      </c>
      <c r="R2405" s="6">
        <v>5394.505589646769</v>
      </c>
      <c r="S2405" s="6">
        <v>262.4302673339844</v>
      </c>
      <c r="T2405" s="6">
        <v>31050.23696648239</v>
      </c>
      <c r="U2405" s="6">
        <v>0</v>
      </c>
      <c r="V2405" s="6">
        <v>0</v>
      </c>
    </row>
    <row r="2406" spans="1:22">
      <c r="A2406" s="5">
        <v>44004</v>
      </c>
      <c r="B2406" s="2">
        <v>203262.3374637447</v>
      </c>
      <c r="C2406" t="s">
        <v>25</v>
      </c>
      <c r="D2406" t="s">
        <v>25</v>
      </c>
      <c r="F2406" s="3">
        <v>19.32623374637447</v>
      </c>
      <c r="G2406" s="2">
        <v>11.64939308166504</v>
      </c>
      <c r="H2406">
        <v>341643.3701845058</v>
      </c>
      <c r="I2406">
        <v>16401.34143371502</v>
      </c>
      <c r="J2406" s="2">
        <v>191065.6734279459</v>
      </c>
      <c r="K2406" s="2">
        <v>239.3181457519531</v>
      </c>
      <c r="L2406">
        <v>51331.51825503745</v>
      </c>
      <c r="M2406">
        <v>28.20325150197679</v>
      </c>
      <c r="N2406" s="2">
        <v>6749.549853629073</v>
      </c>
      <c r="O2406" s="2">
        <v>48.96863555908203</v>
      </c>
      <c r="P2406">
        <v>26333.77138043919</v>
      </c>
      <c r="Q2406">
        <v>111.2367971861838</v>
      </c>
      <c r="R2406" s="2">
        <v>5447.114182169757</v>
      </c>
      <c r="S2406" s="2">
        <v>264.1707458496094</v>
      </c>
      <c r="T2406">
        <v>31256.16698703315</v>
      </c>
      <c r="U2406">
        <v>0</v>
      </c>
      <c r="V2406" s="2">
        <v>0</v>
      </c>
    </row>
    <row r="2407" spans="1:22" s="6" customFormat="1">
      <c r="A2407" s="5">
        <v>44005</v>
      </c>
      <c r="B2407" s="6">
        <v>208254.679816124</v>
      </c>
      <c r="C2407" s="6" t="s">
        <v>25</v>
      </c>
      <c r="D2407" s="6" t="s">
        <v>25</v>
      </c>
      <c r="F2407" s="6">
        <v>19.8254679816124</v>
      </c>
      <c r="G2407" s="6">
        <v>11.95362281799316</v>
      </c>
      <c r="H2407" s="6">
        <v>350565.5579500704</v>
      </c>
      <c r="I2407" s="6">
        <v>16401.34143371502</v>
      </c>
      <c r="J2407" s="6">
        <v>196055.4492077525</v>
      </c>
      <c r="K2407" s="6">
        <v>241.3549652099609</v>
      </c>
      <c r="L2407" s="6">
        <v>51768.3971004022</v>
      </c>
      <c r="M2407" s="6">
        <v>28.20325150197679</v>
      </c>
      <c r="N2407" s="6">
        <v>6806.994785067388</v>
      </c>
      <c r="O2407" s="6">
        <v>48.47528839111328</v>
      </c>
      <c r="P2407" s="6">
        <v>26068.46499842246</v>
      </c>
      <c r="Q2407" s="6">
        <v>111.2367971861838</v>
      </c>
      <c r="R2407" s="6">
        <v>5392.235823304039</v>
      </c>
      <c r="S2407" s="6">
        <v>265.3679504394531</v>
      </c>
      <c r="T2407" s="6">
        <v>31397.8178971574</v>
      </c>
      <c r="U2407" s="6">
        <v>0</v>
      </c>
      <c r="V2407" s="6">
        <v>0</v>
      </c>
    </row>
    <row r="2408" spans="1:22">
      <c r="A2408" s="5">
        <v>44006</v>
      </c>
      <c r="B2408" s="2">
        <v>196513.9819783945</v>
      </c>
      <c r="C2408" t="s">
        <v>26</v>
      </c>
      <c r="D2408" t="s">
        <v>26</v>
      </c>
      <c r="F2408" s="3">
        <v>18.65139819783945</v>
      </c>
      <c r="G2408" s="2">
        <v>11.24934101104736</v>
      </c>
      <c r="H2408">
        <v>329910.9875018212</v>
      </c>
      <c r="I2408">
        <v>16401.34143371502</v>
      </c>
      <c r="J2408" s="2">
        <v>184504.2828264807</v>
      </c>
      <c r="K2408" s="2">
        <v>236.3793182373047</v>
      </c>
      <c r="L2408">
        <v>50701.16706397926</v>
      </c>
      <c r="M2408">
        <v>28.20325150197679</v>
      </c>
      <c r="N2408" s="2">
        <v>6666.665362112514</v>
      </c>
      <c r="O2408" s="2">
        <v>48.0329704284668</v>
      </c>
      <c r="P2408">
        <v>25830.60049652633</v>
      </c>
      <c r="Q2408">
        <v>111.2367971861838</v>
      </c>
      <c r="R2408" s="2">
        <v>5343.033789801326</v>
      </c>
      <c r="S2408" s="2">
        <v>258.5808715820312</v>
      </c>
      <c r="T2408">
        <v>30594.7839751405</v>
      </c>
      <c r="U2408">
        <v>0</v>
      </c>
      <c r="V2408" s="2">
        <v>0</v>
      </c>
    </row>
    <row r="2409" spans="1:22" s="6" customFormat="1">
      <c r="A2409" s="5">
        <v>44007</v>
      </c>
      <c r="B2409" s="6">
        <v>201402.8229416815</v>
      </c>
      <c r="C2409" s="6" t="s">
        <v>25</v>
      </c>
      <c r="D2409" s="6" t="s">
        <v>25</v>
      </c>
      <c r="F2409" s="6">
        <v>19.14028229416816</v>
      </c>
      <c r="G2409" s="6">
        <v>11.54758548736572</v>
      </c>
      <c r="H2409" s="6">
        <v>338657.6447151217</v>
      </c>
      <c r="I2409" s="6">
        <v>16401.34143371502</v>
      </c>
      <c r="J2409" s="6">
        <v>189395.8923132976</v>
      </c>
      <c r="K2409" s="6">
        <v>238.6295166015625</v>
      </c>
      <c r="L2409" s="6">
        <v>51183.81370178195</v>
      </c>
      <c r="M2409" s="6">
        <v>28.20325150197679</v>
      </c>
      <c r="N2409" s="6">
        <v>6730.128272509014</v>
      </c>
      <c r="O2409" s="6">
        <v>47.43756103515625</v>
      </c>
      <c r="P2409" s="6">
        <v>25510.40830284578</v>
      </c>
      <c r="Q2409" s="6">
        <v>111.2367971861838</v>
      </c>
      <c r="R2409" s="6">
        <v>5276.802355874891</v>
      </c>
      <c r="S2409" s="6">
        <v>261.3158569335938</v>
      </c>
      <c r="T2409" s="6">
        <v>30918.38210323979</v>
      </c>
      <c r="U2409" s="6">
        <v>0</v>
      </c>
      <c r="V2409" s="6">
        <v>0</v>
      </c>
    </row>
    <row r="2410" spans="1:22">
      <c r="A2410" s="5">
        <v>44008</v>
      </c>
      <c r="B2410" s="2">
        <v>187574.1716116486</v>
      </c>
      <c r="C2410" t="s">
        <v>26</v>
      </c>
      <c r="D2410" t="s">
        <v>26</v>
      </c>
      <c r="F2410" s="3">
        <v>17.75741716116486</v>
      </c>
      <c r="G2410" s="2">
        <v>10.71753787994385</v>
      </c>
      <c r="H2410">
        <v>314314.7231547254</v>
      </c>
      <c r="I2410">
        <v>16401.34143371502</v>
      </c>
      <c r="J2410" s="2">
        <v>175781.9980977332</v>
      </c>
      <c r="K2410" s="2">
        <v>232.9942474365234</v>
      </c>
      <c r="L2410">
        <v>49975.10083503147</v>
      </c>
      <c r="M2410">
        <v>28.20325150197679</v>
      </c>
      <c r="N2410" s="2">
        <v>6571.195358966082</v>
      </c>
      <c r="O2410" s="2">
        <v>46.93571090698242</v>
      </c>
      <c r="P2410">
        <v>25240.52929985357</v>
      </c>
      <c r="Q2410">
        <v>111.2367971861838</v>
      </c>
      <c r="R2410" s="2">
        <v>5220.978154949359</v>
      </c>
      <c r="S2410" s="2">
        <v>255.1919250488281</v>
      </c>
      <c r="T2410">
        <v>30193.8104365632</v>
      </c>
      <c r="U2410">
        <v>0</v>
      </c>
      <c r="V2410" s="2">
        <v>0</v>
      </c>
    </row>
    <row r="2411" spans="1:22" s="6" customFormat="1">
      <c r="A2411" s="5">
        <v>44011</v>
      </c>
      <c r="B2411" s="6">
        <v>193362.6532554923</v>
      </c>
      <c r="C2411" s="6" t="s">
        <v>26</v>
      </c>
      <c r="D2411" s="6" t="s">
        <v>26</v>
      </c>
      <c r="F2411" s="6">
        <v>18.33626532554923</v>
      </c>
      <c r="G2411" s="6">
        <v>11.06009578704834</v>
      </c>
      <c r="H2411" s="6">
        <v>324360.9665123065</v>
      </c>
      <c r="I2411" s="6">
        <v>16401.34143371502</v>
      </c>
      <c r="J2411" s="6">
        <v>181400.4072929728</v>
      </c>
      <c r="K2411" s="6">
        <v>235.5354766845703</v>
      </c>
      <c r="L2411" s="6">
        <v>50520.17089282625</v>
      </c>
      <c r="M2411" s="6">
        <v>28.20325150197679</v>
      </c>
      <c r="N2411" s="6">
        <v>6642.866286572927</v>
      </c>
      <c r="O2411" s="6">
        <v>47.8203239440918</v>
      </c>
      <c r="P2411" s="6">
        <v>25716.24599511023</v>
      </c>
      <c r="Q2411" s="6">
        <v>111.2367971861838</v>
      </c>
      <c r="R2411" s="6">
        <v>5319.379675946549</v>
      </c>
      <c r="S2411" s="6">
        <v>258.9159545898438</v>
      </c>
      <c r="T2411" s="6">
        <v>30634.43034254209</v>
      </c>
      <c r="U2411" s="6">
        <v>0</v>
      </c>
      <c r="V2411" s="6">
        <v>0</v>
      </c>
    </row>
    <row r="2412" spans="1:22">
      <c r="A2412" s="5">
        <v>44012</v>
      </c>
      <c r="B2412" s="2">
        <v>193362.6532554923</v>
      </c>
      <c r="C2412" t="s">
        <v>25</v>
      </c>
      <c r="D2412" t="s">
        <v>25</v>
      </c>
      <c r="E2412" t="s">
        <v>4</v>
      </c>
      <c r="F2412" s="3">
        <v>18.33626532554923</v>
      </c>
      <c r="G2412" s="2">
        <v>11.69610214233398</v>
      </c>
      <c r="H2412">
        <v>343013.2132993551</v>
      </c>
      <c r="I2412">
        <v>8266.115108366623</v>
      </c>
      <c r="J2412" s="2">
        <v>96681.32662774617</v>
      </c>
      <c r="K2412" s="2">
        <v>240.1522827148438</v>
      </c>
      <c r="L2412">
        <v>51510.43288185477</v>
      </c>
      <c r="M2412">
        <v>362.3250754950799</v>
      </c>
      <c r="N2412" s="2">
        <v>87013.19396497155</v>
      </c>
      <c r="O2412" s="2">
        <v>47.99895095825195</v>
      </c>
      <c r="P2412">
        <v>25812.30590977925</v>
      </c>
      <c r="Q2412">
        <v>201.423832599668</v>
      </c>
      <c r="R2412" s="2">
        <v>9668.132662774617</v>
      </c>
      <c r="S2412" s="2">
        <v>262.3687744140625</v>
      </c>
      <c r="T2412">
        <v>31042.96124423156</v>
      </c>
      <c r="U2412">
        <v>0</v>
      </c>
      <c r="V2412" s="2">
        <v>0</v>
      </c>
    </row>
    <row r="2413" spans="1:22" s="6" customFormat="1">
      <c r="A2413" s="5">
        <v>44013</v>
      </c>
      <c r="B2413" s="6">
        <v>198059.8347087957</v>
      </c>
      <c r="C2413" s="6" t="s">
        <v>24</v>
      </c>
      <c r="D2413" s="6" t="s">
        <v>24</v>
      </c>
      <c r="F2413" s="6">
        <v>18.80598347087957</v>
      </c>
      <c r="G2413" s="6">
        <v>12.11412239074707</v>
      </c>
      <c r="H2413" s="6">
        <v>355272.5512298422</v>
      </c>
      <c r="I2413" s="6">
        <v>8266.115108366623</v>
      </c>
      <c r="J2413" s="6">
        <v>100136.7301187568</v>
      </c>
      <c r="K2413" s="6">
        <v>242.9553527832031</v>
      </c>
      <c r="L2413" s="6">
        <v>52111.66536229222</v>
      </c>
      <c r="M2413" s="6">
        <v>362.3250754950799</v>
      </c>
      <c r="N2413" s="6">
        <v>88028.81653910785</v>
      </c>
      <c r="O2413" s="6">
        <v>49.12173461914062</v>
      </c>
      <c r="P2413" s="6">
        <v>26416.10317506882</v>
      </c>
      <c r="Q2413" s="6">
        <v>201.423832599668</v>
      </c>
      <c r="R2413" s="6">
        <v>9894.2880509311</v>
      </c>
      <c r="S2413" s="6">
        <v>264.1646423339844</v>
      </c>
      <c r="T2413" s="6">
        <v>31255.44483097847</v>
      </c>
      <c r="U2413" s="6">
        <v>0</v>
      </c>
      <c r="V2413" s="6">
        <v>0</v>
      </c>
    </row>
    <row r="2414" spans="1:22">
      <c r="A2414" s="5">
        <v>44014</v>
      </c>
      <c r="B2414" s="2">
        <v>200811.6179417654</v>
      </c>
      <c r="C2414" t="s">
        <v>24</v>
      </c>
      <c r="D2414" t="s">
        <v>24</v>
      </c>
      <c r="F2414" s="3">
        <v>19.08116179417654</v>
      </c>
      <c r="G2414" s="2">
        <v>12.37163925170898</v>
      </c>
      <c r="H2414">
        <v>362824.7840064006</v>
      </c>
      <c r="I2414">
        <v>8266.115108366623</v>
      </c>
      <c r="J2414" s="2">
        <v>102265.3941338132</v>
      </c>
      <c r="K2414" s="2">
        <v>244.6042022705078</v>
      </c>
      <c r="L2414">
        <v>52465.32825438697</v>
      </c>
      <c r="M2414">
        <v>362.3250754950799</v>
      </c>
      <c r="N2414" s="2">
        <v>88626.23605407555</v>
      </c>
      <c r="O2414" s="2">
        <v>49.24932479858398</v>
      </c>
      <c r="P2414">
        <v>26484.71710677203</v>
      </c>
      <c r="Q2414">
        <v>201.423832599668</v>
      </c>
      <c r="R2414" s="2">
        <v>9919.98775387666</v>
      </c>
      <c r="S2414" s="2">
        <v>265.49755859375</v>
      </c>
      <c r="T2414">
        <v>31413.15288097839</v>
      </c>
      <c r="U2414">
        <v>0</v>
      </c>
      <c r="V2414" s="2">
        <v>0</v>
      </c>
    </row>
    <row r="2415" spans="1:22" s="6" customFormat="1">
      <c r="A2415" s="5">
        <v>44018</v>
      </c>
      <c r="B2415" s="6">
        <v>210383.5454260912</v>
      </c>
      <c r="C2415" s="6" t="s">
        <v>23</v>
      </c>
      <c r="D2415" s="6" t="s">
        <v>23</v>
      </c>
      <c r="F2415" s="6">
        <v>20.03835454260912</v>
      </c>
      <c r="G2415" s="6">
        <v>13.28073883056641</v>
      </c>
      <c r="H2415" s="6">
        <v>389486.0737213985</v>
      </c>
      <c r="I2415" s="6">
        <v>8266.115108366623</v>
      </c>
      <c r="J2415" s="6">
        <v>109780.1158976162</v>
      </c>
      <c r="K2415" s="6">
        <v>250.6177215576172</v>
      </c>
      <c r="L2415" s="6">
        <v>53755.17225720328</v>
      </c>
      <c r="M2415" s="6">
        <v>362.3250754950799</v>
      </c>
      <c r="N2415" s="6">
        <v>90805.08488376858</v>
      </c>
      <c r="O2415" s="6">
        <v>48.64540863037109</v>
      </c>
      <c r="P2415" s="6">
        <v>26159.95024069342</v>
      </c>
      <c r="Q2415" s="6">
        <v>201.423832599668</v>
      </c>
      <c r="R2415" s="6">
        <v>9798.344644706314</v>
      </c>
      <c r="S2415" s="6">
        <v>269.6169738769531</v>
      </c>
      <c r="T2415" s="6">
        <v>31900.55405617905</v>
      </c>
      <c r="U2415" s="6">
        <v>0</v>
      </c>
      <c r="V2415" s="6">
        <v>0</v>
      </c>
    </row>
    <row r="2416" spans="1:22">
      <c r="A2416" s="5">
        <v>44019</v>
      </c>
      <c r="B2416" s="2">
        <v>207560.211427605</v>
      </c>
      <c r="C2416" t="s">
        <v>23</v>
      </c>
      <c r="D2416" t="s">
        <v>23</v>
      </c>
      <c r="F2416" s="3">
        <v>19.7560211427605</v>
      </c>
      <c r="G2416" s="2">
        <v>13.01962661743164</v>
      </c>
      <c r="H2416">
        <v>381828.3995519091</v>
      </c>
      <c r="I2416">
        <v>8266.115108366623</v>
      </c>
      <c r="J2416" s="2">
        <v>107621.7322876439</v>
      </c>
      <c r="K2416" s="2">
        <v>248.8912506103516</v>
      </c>
      <c r="L2416">
        <v>53384.86028329132</v>
      </c>
      <c r="M2416">
        <v>362.3250754950799</v>
      </c>
      <c r="N2416" s="2">
        <v>90179.5411674605</v>
      </c>
      <c r="O2416" s="2">
        <v>48.44976806640625</v>
      </c>
      <c r="P2416">
        <v>26054.74098122825</v>
      </c>
      <c r="Q2416">
        <v>201.423832599668</v>
      </c>
      <c r="R2416" s="2">
        <v>9758.937972500555</v>
      </c>
      <c r="S2416" s="2">
        <v>266.8213195800781</v>
      </c>
      <c r="T2416">
        <v>31569.7776968963</v>
      </c>
      <c r="U2416">
        <v>0</v>
      </c>
      <c r="V2416" s="2">
        <v>0</v>
      </c>
    </row>
    <row r="2417" spans="1:22" s="6" customFormat="1">
      <c r="A2417" s="5">
        <v>44020</v>
      </c>
      <c r="B2417" s="6">
        <v>212973.9382944525</v>
      </c>
      <c r="C2417" s="6" t="s">
        <v>22</v>
      </c>
      <c r="D2417" s="6" t="s">
        <v>22</v>
      </c>
      <c r="F2417" s="6">
        <v>20.29739382944525</v>
      </c>
      <c r="G2417" s="6">
        <v>13.52028942108154</v>
      </c>
      <c r="H2417" s="6">
        <v>396511.4071872328</v>
      </c>
      <c r="I2417" s="6">
        <v>8266.115108366623</v>
      </c>
      <c r="J2417" s="6">
        <v>111760.2686530916</v>
      </c>
      <c r="K2417" s="6">
        <v>252.1695556640625</v>
      </c>
      <c r="L2417" s="6">
        <v>54088.02625167785</v>
      </c>
      <c r="M2417" s="6">
        <v>362.3250754950799</v>
      </c>
      <c r="N2417" s="6">
        <v>91367.35329354221</v>
      </c>
      <c r="O2417" s="6">
        <v>48.88357162475586</v>
      </c>
      <c r="P2417" s="6">
        <v>26288.02670788112</v>
      </c>
      <c r="Q2417" s="6">
        <v>201.423832599668</v>
      </c>
      <c r="R2417" s="6">
        <v>9846.316347818707</v>
      </c>
      <c r="S2417" s="6">
        <v>268.8023681640625</v>
      </c>
      <c r="T2417" s="6">
        <v>31804.17149834202</v>
      </c>
      <c r="U2417" s="6">
        <v>0</v>
      </c>
      <c r="V2417" s="6">
        <v>0</v>
      </c>
    </row>
    <row r="2418" spans="1:22">
      <c r="A2418" s="5">
        <v>44021</v>
      </c>
      <c r="B2418" s="2">
        <v>216403.6501366216</v>
      </c>
      <c r="C2418" t="s">
        <v>22</v>
      </c>
      <c r="D2418" t="s">
        <v>22</v>
      </c>
      <c r="F2418" s="3">
        <v>20.64036501366216</v>
      </c>
      <c r="G2418" s="2">
        <v>13.85805797576904</v>
      </c>
      <c r="H2418">
        <v>406417.1925407556</v>
      </c>
      <c r="I2418">
        <v>8266.115108366623</v>
      </c>
      <c r="J2418" s="2">
        <v>114552.3024061251</v>
      </c>
      <c r="K2418" s="2">
        <v>254.2936248779297</v>
      </c>
      <c r="L2418">
        <v>54543.61935885326</v>
      </c>
      <c r="M2418">
        <v>362.3250754950799</v>
      </c>
      <c r="N2418" s="2">
        <v>92136.95683181341</v>
      </c>
      <c r="O2418" s="2">
        <v>48.22860717773438</v>
      </c>
      <c r="P2418">
        <v>25935.80770456889</v>
      </c>
      <c r="Q2418">
        <v>201.423832599668</v>
      </c>
      <c r="R2418" s="2">
        <v>9714.390898683117</v>
      </c>
      <c r="S2418" s="2">
        <v>267.4323120117188</v>
      </c>
      <c r="T2418">
        <v>31642.06912874941</v>
      </c>
      <c r="U2418">
        <v>0</v>
      </c>
      <c r="V2418" s="2">
        <v>0</v>
      </c>
    </row>
    <row r="2419" spans="1:22" s="6" customFormat="1">
      <c r="A2419" s="5">
        <v>44022</v>
      </c>
      <c r="B2419" s="6">
        <v>219641.7743885376</v>
      </c>
      <c r="C2419" s="6" t="s">
        <v>22</v>
      </c>
      <c r="D2419" s="6" t="s">
        <v>22</v>
      </c>
      <c r="F2419" s="6">
        <v>20.96417743885376</v>
      </c>
      <c r="G2419" s="6">
        <v>14.15150928497314</v>
      </c>
      <c r="H2419" s="6">
        <v>415023.2798758406</v>
      </c>
      <c r="I2419" s="6">
        <v>8266.115108366623</v>
      </c>
      <c r="J2419" s="6">
        <v>116978.0047067071</v>
      </c>
      <c r="K2419" s="6">
        <v>256.0299072265625</v>
      </c>
      <c r="L2419" s="6">
        <v>54916.03578718009</v>
      </c>
      <c r="M2419" s="6">
        <v>362.3250754950799</v>
      </c>
      <c r="N2419" s="6">
        <v>92766.05546486257</v>
      </c>
      <c r="O2419" s="6">
        <v>49.13874435424805</v>
      </c>
      <c r="P2419" s="6">
        <v>26425.25046844235</v>
      </c>
      <c r="Q2419" s="6">
        <v>201.423832599668</v>
      </c>
      <c r="R2419" s="6">
        <v>9897.714216967941</v>
      </c>
      <c r="S2419" s="6">
        <v>270.1167602539062</v>
      </c>
      <c r="T2419" s="6">
        <v>31959.687804716</v>
      </c>
      <c r="U2419" s="6">
        <v>0</v>
      </c>
      <c r="V2419" s="6">
        <v>0</v>
      </c>
    </row>
    <row r="2420" spans="1:22">
      <c r="A2420" s="5">
        <v>44025</v>
      </c>
      <c r="B2420" s="2">
        <v>210516.210747633</v>
      </c>
      <c r="C2420" t="s">
        <v>23</v>
      </c>
      <c r="D2420" t="s">
        <v>23</v>
      </c>
      <c r="F2420" s="3">
        <v>20.0516210747633</v>
      </c>
      <c r="G2420" s="2">
        <v>13.27714443206787</v>
      </c>
      <c r="H2420">
        <v>389380.6602970067</v>
      </c>
      <c r="I2420">
        <v>8266.115108366623</v>
      </c>
      <c r="J2420" s="2">
        <v>109750.404185882</v>
      </c>
      <c r="K2420" s="2">
        <v>250.7632446289062</v>
      </c>
      <c r="L2420">
        <v>53786.38560363353</v>
      </c>
      <c r="M2420">
        <v>362.3250754950799</v>
      </c>
      <c r="N2420" s="2">
        <v>90857.81154155965</v>
      </c>
      <c r="O2420" s="2">
        <v>49.18978500366211</v>
      </c>
      <c r="P2420">
        <v>26452.69850283076</v>
      </c>
      <c r="Q2420">
        <v>201.423832599668</v>
      </c>
      <c r="R2420" s="2">
        <v>9907.995020191298</v>
      </c>
      <c r="S2420" s="2">
        <v>267.6730041503906</v>
      </c>
      <c r="T2420">
        <v>31670.54735276547</v>
      </c>
      <c r="U2420">
        <v>0</v>
      </c>
      <c r="V2420" s="2">
        <v>0</v>
      </c>
    </row>
    <row r="2421" spans="1:22" s="6" customFormat="1">
      <c r="A2421" s="5">
        <v>44026</v>
      </c>
      <c r="B2421" s="6">
        <v>213578.5130947297</v>
      </c>
      <c r="C2421" s="6" t="s">
        <v>22</v>
      </c>
      <c r="D2421" s="6" t="s">
        <v>22</v>
      </c>
      <c r="F2421" s="6">
        <v>20.35785130947297</v>
      </c>
      <c r="G2421" s="6">
        <v>13.55861663818359</v>
      </c>
      <c r="H2421" s="6">
        <v>397635.4348107103</v>
      </c>
      <c r="I2421" s="6">
        <v>8266.115108366623</v>
      </c>
      <c r="J2421" s="6">
        <v>112077.0858414405</v>
      </c>
      <c r="K2421" s="6">
        <v>252.5381774902344</v>
      </c>
      <c r="L2421" s="6">
        <v>54167.09220775023</v>
      </c>
      <c r="M2421" s="6">
        <v>362.3250754950799</v>
      </c>
      <c r="N2421" s="6">
        <v>91500.91422453907</v>
      </c>
      <c r="O2421" s="6">
        <v>49.64910507202148</v>
      </c>
      <c r="P2421" s="6">
        <v>26699.70619525522</v>
      </c>
      <c r="Q2421" s="6">
        <v>201.423832599668</v>
      </c>
      <c r="R2421" s="6">
        <v>10000.51302875019</v>
      </c>
      <c r="S2421" s="6">
        <v>271.2554626464844</v>
      </c>
      <c r="T2421" s="6">
        <v>32094.41684905621</v>
      </c>
      <c r="U2421" s="6">
        <v>0</v>
      </c>
      <c r="V2421" s="6">
        <v>0</v>
      </c>
    </row>
    <row r="2422" spans="1:22">
      <c r="A2422" s="5">
        <v>44027</v>
      </c>
      <c r="B2422" s="2">
        <v>214279.8212996825</v>
      </c>
      <c r="C2422" t="s">
        <v>22</v>
      </c>
      <c r="D2422" t="s">
        <v>22</v>
      </c>
      <c r="F2422" s="3">
        <v>20.42798212996825</v>
      </c>
      <c r="G2422" s="2">
        <v>13.62569236755371</v>
      </c>
      <c r="H2422">
        <v>399602.5740495482</v>
      </c>
      <c r="I2422">
        <v>8266.115108366623</v>
      </c>
      <c r="J2422" s="2">
        <v>112631.5415413915</v>
      </c>
      <c r="K2422" s="2">
        <v>253.05224609375</v>
      </c>
      <c r="L2422">
        <v>54277.35514591062</v>
      </c>
      <c r="M2422">
        <v>362.3250754950799</v>
      </c>
      <c r="N2422" s="2">
        <v>91687.17417011752</v>
      </c>
      <c r="O2422" s="2">
        <v>49.45346069335938</v>
      </c>
      <c r="P2422">
        <v>26594.49488436746</v>
      </c>
      <c r="Q2422">
        <v>201.423832599668</v>
      </c>
      <c r="R2422" s="2">
        <v>9961.105588173481</v>
      </c>
      <c r="S2422" s="2">
        <v>273.6622619628906</v>
      </c>
      <c r="T2422">
        <v>32379.18464609569</v>
      </c>
      <c r="U2422">
        <v>0</v>
      </c>
      <c r="V2422" s="2">
        <v>0</v>
      </c>
    </row>
    <row r="2423" spans="1:22" s="6" customFormat="1">
      <c r="A2423" s="5">
        <v>44028</v>
      </c>
      <c r="B2423" s="6">
        <v>211365.2568462295</v>
      </c>
      <c r="C2423" s="6" t="s">
        <v>23</v>
      </c>
      <c r="D2423" s="6" t="s">
        <v>23</v>
      </c>
      <c r="F2423" s="6">
        <v>20.13652568462296</v>
      </c>
      <c r="G2423" s="6">
        <v>13.33343887329102</v>
      </c>
      <c r="H2423" s="6">
        <v>391031.6151997474</v>
      </c>
      <c r="I2423" s="6">
        <v>8266.115108366623</v>
      </c>
      <c r="J2423" s="6">
        <v>110215.7405169937</v>
      </c>
      <c r="K2423" s="6">
        <v>251.3257598876953</v>
      </c>
      <c r="L2423" s="6">
        <v>53907.03989913019</v>
      </c>
      <c r="M2423" s="6">
        <v>362.3250754950799</v>
      </c>
      <c r="N2423" s="6">
        <v>91061.62492516753</v>
      </c>
      <c r="O2423" s="6">
        <v>50.08290863037109</v>
      </c>
      <c r="P2423" s="6">
        <v>26932.99192190809</v>
      </c>
      <c r="Q2423" s="6">
        <v>201.423832599668</v>
      </c>
      <c r="R2423" s="6">
        <v>10087.89140406834</v>
      </c>
      <c r="S2423" s="6">
        <v>272.8661499023438</v>
      </c>
      <c r="T2423" s="6">
        <v>32284.99022110432</v>
      </c>
      <c r="U2423" s="6">
        <v>0</v>
      </c>
      <c r="V2423" s="6">
        <v>0</v>
      </c>
    </row>
    <row r="2424" spans="1:22">
      <c r="A2424" s="5">
        <v>44029</v>
      </c>
      <c r="B2424" s="2">
        <v>212213.4210102608</v>
      </c>
      <c r="C2424" t="s">
        <v>23</v>
      </c>
      <c r="D2424" t="s">
        <v>23</v>
      </c>
      <c r="F2424" s="3">
        <v>20.22134210102607</v>
      </c>
      <c r="G2424" s="2">
        <v>13.39572334289551</v>
      </c>
      <c r="H2424">
        <v>392858.2404974485</v>
      </c>
      <c r="I2424">
        <v>8266.115108366623</v>
      </c>
      <c r="J2424" s="2">
        <v>110730.591112208</v>
      </c>
      <c r="K2424" s="2">
        <v>251.6167907714844</v>
      </c>
      <c r="L2424">
        <v>53969.46331912227</v>
      </c>
      <c r="M2424">
        <v>362.3250754950799</v>
      </c>
      <c r="N2424" s="2">
        <v>91167.07271210781</v>
      </c>
      <c r="O2424" s="2">
        <v>51.21418380737305</v>
      </c>
      <c r="P2424">
        <v>27541.35565390531</v>
      </c>
      <c r="Q2424">
        <v>201.423832599668</v>
      </c>
      <c r="R2424" s="2">
        <v>10315.75718594494</v>
      </c>
      <c r="S2424" s="2">
        <v>273.5881652832031</v>
      </c>
      <c r="T2424">
        <v>32370.41767159195</v>
      </c>
      <c r="U2424">
        <v>0</v>
      </c>
      <c r="V2424" s="2">
        <v>0</v>
      </c>
    </row>
    <row r="2425" spans="1:22" s="6" customFormat="1">
      <c r="A2425" s="5">
        <v>44032</v>
      </c>
      <c r="B2425" s="6">
        <v>224090.1065366592</v>
      </c>
      <c r="C2425" s="6" t="s">
        <v>22</v>
      </c>
      <c r="D2425" s="6" t="s">
        <v>22</v>
      </c>
      <c r="F2425" s="6">
        <v>21.40901065366592</v>
      </c>
      <c r="G2425" s="6">
        <v>14.53598785400391</v>
      </c>
      <c r="H2425" s="6">
        <v>426298.9363127519</v>
      </c>
      <c r="I2425" s="6">
        <v>8266.115108366623</v>
      </c>
      <c r="J2425" s="6">
        <v>120156.1488150154</v>
      </c>
      <c r="K2425" s="6">
        <v>258.7553405761719</v>
      </c>
      <c r="L2425" s="6">
        <v>55500.61591293188</v>
      </c>
      <c r="M2425" s="6">
        <v>362.3250754950799</v>
      </c>
      <c r="N2425" s="6">
        <v>93753.54830901659</v>
      </c>
      <c r="O2425" s="6">
        <v>50.54222869873047</v>
      </c>
      <c r="P2425" s="6">
        <v>27179.99961433255</v>
      </c>
      <c r="Q2425" s="6">
        <v>201.423832599668</v>
      </c>
      <c r="R2425" s="6">
        <v>10180.40941262722</v>
      </c>
      <c r="S2425" s="6">
        <v>275.8654479980469</v>
      </c>
      <c r="T2425" s="6">
        <v>32639.86131715126</v>
      </c>
      <c r="U2425" s="6">
        <v>0</v>
      </c>
      <c r="V2425" s="6">
        <v>0</v>
      </c>
    </row>
    <row r="2426" spans="1:22">
      <c r="A2426" s="5">
        <v>44033</v>
      </c>
      <c r="B2426" s="2">
        <v>219317.885384675</v>
      </c>
      <c r="C2426" t="s">
        <v>22</v>
      </c>
      <c r="D2426" t="s">
        <v>22</v>
      </c>
      <c r="F2426" s="3">
        <v>20.9317885384675</v>
      </c>
      <c r="G2426" s="2">
        <v>14.07125759124756</v>
      </c>
      <c r="H2426">
        <v>412669.7272988763</v>
      </c>
      <c r="I2426">
        <v>8266.115108366623</v>
      </c>
      <c r="J2426" s="2">
        <v>116314.63496873</v>
      </c>
      <c r="K2426" s="2">
        <v>256.0589599609375</v>
      </c>
      <c r="L2426">
        <v>54922.26732871341</v>
      </c>
      <c r="M2426">
        <v>362.3250754950799</v>
      </c>
      <c r="N2426" s="2">
        <v>92776.58199903833</v>
      </c>
      <c r="O2426" s="2">
        <v>50.77188873291016</v>
      </c>
      <c r="P2426">
        <v>27303.50346054478</v>
      </c>
      <c r="Q2426">
        <v>201.423832599668</v>
      </c>
      <c r="R2426" s="2">
        <v>10226.66841690667</v>
      </c>
      <c r="S2426" s="2">
        <v>276.4393005371094</v>
      </c>
      <c r="T2426">
        <v>32707.75842941168</v>
      </c>
      <c r="U2426">
        <v>0</v>
      </c>
      <c r="V2426" s="2">
        <v>0</v>
      </c>
    </row>
    <row r="2427" spans="1:22" s="6" customFormat="1">
      <c r="A2427" s="5">
        <v>44034</v>
      </c>
      <c r="B2427" s="6">
        <v>221148.867325466</v>
      </c>
      <c r="C2427" s="6" t="s">
        <v>22</v>
      </c>
      <c r="D2427" s="6" t="s">
        <v>22</v>
      </c>
      <c r="F2427" s="6">
        <v>21.1148867325466</v>
      </c>
      <c r="G2427" s="6">
        <v>14.23415374755859</v>
      </c>
      <c r="H2427" s="6">
        <v>417447.0055177558</v>
      </c>
      <c r="I2427" s="6">
        <v>8266.115108366623</v>
      </c>
      <c r="J2427" s="6">
        <v>117661.1533475075</v>
      </c>
      <c r="K2427" s="6">
        <v>256.9610290527344</v>
      </c>
      <c r="L2427" s="6">
        <v>55115.75276588068</v>
      </c>
      <c r="M2427" s="6">
        <v>362.3250754950799</v>
      </c>
      <c r="N2427" s="6">
        <v>93103.42425082541</v>
      </c>
      <c r="O2427" s="6">
        <v>51.55442428588867</v>
      </c>
      <c r="P2427" s="6">
        <v>27724.32613844723</v>
      </c>
      <c r="Q2427" s="6">
        <v>201.423832599668</v>
      </c>
      <c r="R2427" s="6">
        <v>10384.2897271331</v>
      </c>
      <c r="S2427" s="6">
        <v>278.0130004882812</v>
      </c>
      <c r="T2427" s="6">
        <v>32893.95553576848</v>
      </c>
      <c r="U2427" s="6">
        <v>0</v>
      </c>
      <c r="V2427" s="6">
        <v>0</v>
      </c>
    </row>
    <row r="2428" spans="1:22">
      <c r="A2428" s="5">
        <v>44035</v>
      </c>
      <c r="B2428" s="2">
        <v>209511.3336201935</v>
      </c>
      <c r="C2428" t="s">
        <v>23</v>
      </c>
      <c r="D2428" t="s">
        <v>23</v>
      </c>
      <c r="F2428" s="3">
        <v>19.95113336201935</v>
      </c>
      <c r="G2428" s="2">
        <v>13.11904048919678</v>
      </c>
      <c r="H2428">
        <v>384743.9239878032</v>
      </c>
      <c r="I2428">
        <v>8266.115108366623</v>
      </c>
      <c r="J2428" s="2">
        <v>108443.4987950229</v>
      </c>
      <c r="K2428" s="2">
        <v>250.2491760253906</v>
      </c>
      <c r="L2428">
        <v>53676.12266547316</v>
      </c>
      <c r="M2428">
        <v>362.3250754950799</v>
      </c>
      <c r="N2428" s="2">
        <v>90671.5515959812</v>
      </c>
      <c r="O2428" s="2">
        <v>51.61396789550781</v>
      </c>
      <c r="P2428">
        <v>27756.34679381111</v>
      </c>
      <c r="Q2428">
        <v>201.423832599668</v>
      </c>
      <c r="R2428" s="2">
        <v>10396.28322918941</v>
      </c>
      <c r="S2428" s="2">
        <v>274.6897583007812</v>
      </c>
      <c r="T2428">
        <v>32500.75600711974</v>
      </c>
      <c r="U2428">
        <v>0</v>
      </c>
      <c r="V2428" s="2">
        <v>0</v>
      </c>
    </row>
    <row r="2429" spans="1:22" s="6" customFormat="1">
      <c r="A2429" s="5">
        <v>44036</v>
      </c>
      <c r="B2429" s="6">
        <v>205373.9248090932</v>
      </c>
      <c r="C2429" s="6" t="s">
        <v>24</v>
      </c>
      <c r="D2429" s="6" t="s">
        <v>24</v>
      </c>
      <c r="F2429" s="6">
        <v>19.53739248090932</v>
      </c>
      <c r="G2429" s="6">
        <v>12.73096656799316</v>
      </c>
      <c r="H2429" s="6">
        <v>373362.8261579609</v>
      </c>
      <c r="I2429" s="6">
        <v>8266.115108366623</v>
      </c>
      <c r="J2429" s="6">
        <v>105235.6350917987</v>
      </c>
      <c r="K2429" s="6">
        <v>247.8728179931641</v>
      </c>
      <c r="L2429" s="6">
        <v>53166.41595130626</v>
      </c>
      <c r="M2429" s="6">
        <v>362.3250754950799</v>
      </c>
      <c r="N2429" s="6">
        <v>89810.53749255138</v>
      </c>
      <c r="O2429" s="6">
        <v>51.27373504638672</v>
      </c>
      <c r="P2429" s="6">
        <v>27573.38041211439</v>
      </c>
      <c r="Q2429" s="6">
        <v>201.423832599668</v>
      </c>
      <c r="R2429" s="6">
        <v>10327.75222474313</v>
      </c>
      <c r="S2429" s="6">
        <v>272.9124450683594</v>
      </c>
      <c r="T2429" s="6">
        <v>32290.46777477902</v>
      </c>
      <c r="U2429" s="6">
        <v>0</v>
      </c>
      <c r="V2429" s="6">
        <v>0</v>
      </c>
    </row>
    <row r="2430" spans="1:22">
      <c r="A2430" s="5">
        <v>44039</v>
      </c>
      <c r="B2430" s="2">
        <v>212504.742100147</v>
      </c>
      <c r="C2430" t="s">
        <v>23</v>
      </c>
      <c r="D2430" t="s">
        <v>23</v>
      </c>
      <c r="F2430" s="3">
        <v>20.2504742100147</v>
      </c>
      <c r="G2430" s="2">
        <v>13.41488742828369</v>
      </c>
      <c r="H2430">
        <v>393420.2682934568</v>
      </c>
      <c r="I2430">
        <v>8266.115108366623</v>
      </c>
      <c r="J2430" s="2">
        <v>110889.0036479733</v>
      </c>
      <c r="K2430" s="2">
        <v>252.2957000732422</v>
      </c>
      <c r="L2430">
        <v>54115.0830551736</v>
      </c>
      <c r="M2430">
        <v>362.3250754950799</v>
      </c>
      <c r="N2430" s="2">
        <v>91413.05857612152</v>
      </c>
      <c r="O2430" s="2">
        <v>50.65279388427734</v>
      </c>
      <c r="P2430">
        <v>27239.45804697183</v>
      </c>
      <c r="Q2430">
        <v>201.423832599668</v>
      </c>
      <c r="R2430" s="2">
        <v>10202.67987605217</v>
      </c>
      <c r="S2430" s="2">
        <v>274.9026794433594</v>
      </c>
      <c r="T2430">
        <v>32525.94842108703</v>
      </c>
      <c r="U2430">
        <v>0</v>
      </c>
      <c r="V2430" s="2">
        <v>0</v>
      </c>
    </row>
    <row r="2431" spans="1:22" s="6" customFormat="1">
      <c r="A2431" s="5">
        <v>44040</v>
      </c>
      <c r="B2431" s="6">
        <v>207327.4951138417</v>
      </c>
      <c r="C2431" s="6" t="s">
        <v>24</v>
      </c>
      <c r="D2431" s="6" t="s">
        <v>24</v>
      </c>
      <c r="F2431" s="6">
        <v>19.73274951138417</v>
      </c>
      <c r="G2431" s="6">
        <v>12.91063213348389</v>
      </c>
      <c r="H2431" s="6">
        <v>378631.9031708195</v>
      </c>
      <c r="I2431" s="6">
        <v>8266.115108366623</v>
      </c>
      <c r="J2431" s="6">
        <v>106720.7713371548</v>
      </c>
      <c r="K2431" s="6">
        <v>249.0852813720703</v>
      </c>
      <c r="L2431" s="6">
        <v>53426.47807853166</v>
      </c>
      <c r="M2431" s="6">
        <v>362.3250754950799</v>
      </c>
      <c r="N2431" s="6">
        <v>90249.84337784861</v>
      </c>
      <c r="O2431" s="6">
        <v>51.4183464050293</v>
      </c>
      <c r="P2431" s="6">
        <v>27651.14779145894</v>
      </c>
      <c r="Q2431" s="6">
        <v>201.423832599668</v>
      </c>
      <c r="R2431" s="6">
        <v>10356.88039883836</v>
      </c>
      <c r="S2431" s="6">
        <v>273.1993408203125</v>
      </c>
      <c r="T2431" s="6">
        <v>32324.41272012896</v>
      </c>
      <c r="U2431" s="6">
        <v>0</v>
      </c>
      <c r="V2431" s="6">
        <v>0</v>
      </c>
    </row>
    <row r="2432" spans="1:22">
      <c r="A2432" s="5">
        <v>44041</v>
      </c>
      <c r="B2432" s="2">
        <v>212049.2639453932</v>
      </c>
      <c r="C2432" t="s">
        <v>23</v>
      </c>
      <c r="D2432" t="s">
        <v>23</v>
      </c>
      <c r="F2432" s="3">
        <v>20.20492639453932</v>
      </c>
      <c r="G2432" s="2">
        <v>13.35020732879639</v>
      </c>
      <c r="H2432">
        <v>391523.3860251873</v>
      </c>
      <c r="I2432">
        <v>8266.115108366623</v>
      </c>
      <c r="J2432" s="2">
        <v>110354.3505003906</v>
      </c>
      <c r="K2432" s="2">
        <v>251.9562377929688</v>
      </c>
      <c r="L2432">
        <v>54042.27155071371</v>
      </c>
      <c r="M2432">
        <v>362.3250754950799</v>
      </c>
      <c r="N2432" s="2">
        <v>91290.06287979371</v>
      </c>
      <c r="O2432" s="2">
        <v>51.65650177001953</v>
      </c>
      <c r="P2432">
        <v>27779.22015580145</v>
      </c>
      <c r="Q2432">
        <v>201.423832599668</v>
      </c>
      <c r="R2432" s="2">
        <v>10404.85056520887</v>
      </c>
      <c r="S2432" s="2">
        <v>276.5040893554688</v>
      </c>
      <c r="T2432">
        <v>32715.42411593204</v>
      </c>
      <c r="U2432">
        <v>0</v>
      </c>
      <c r="V2432" s="2">
        <v>0</v>
      </c>
    </row>
    <row r="2433" spans="1:22" s="6" customFormat="1">
      <c r="A2433" s="5">
        <v>44042</v>
      </c>
      <c r="B2433" s="6">
        <v>214319.2340232341</v>
      </c>
      <c r="C2433" s="6" t="s">
        <v>23</v>
      </c>
      <c r="D2433" s="6" t="s">
        <v>23</v>
      </c>
      <c r="F2433" s="6">
        <v>20.43192340232341</v>
      </c>
      <c r="G2433" s="6">
        <v>13.56700229644775</v>
      </c>
      <c r="H2433" s="6">
        <v>397881.362176239</v>
      </c>
      <c r="I2433" s="6">
        <v>8266.115108366623</v>
      </c>
      <c r="J2433" s="6">
        <v>112146.4026579114</v>
      </c>
      <c r="K2433" s="6">
        <v>253.2752685546875</v>
      </c>
      <c r="L2433" s="6">
        <v>54325.19139121046</v>
      </c>
      <c r="M2433" s="6">
        <v>362.3250754950799</v>
      </c>
      <c r="N2433" s="6">
        <v>91767.9808001138</v>
      </c>
      <c r="O2433" s="6">
        <v>51.65650177001953</v>
      </c>
      <c r="P2433" s="6">
        <v>27779.22015580145</v>
      </c>
      <c r="Q2433" s="6">
        <v>201.423832599668</v>
      </c>
      <c r="R2433" s="6">
        <v>10404.85056520887</v>
      </c>
      <c r="S2433" s="6">
        <v>275.4950866699219</v>
      </c>
      <c r="T2433" s="6">
        <v>32596.04088775366</v>
      </c>
      <c r="U2433" s="6">
        <v>0</v>
      </c>
      <c r="V2433" s="6">
        <v>0</v>
      </c>
    </row>
    <row r="2434" spans="1:22">
      <c r="A2434" s="5">
        <v>44043</v>
      </c>
      <c r="B2434" s="2">
        <v>222023.4203033</v>
      </c>
      <c r="C2434" t="s">
        <v>22</v>
      </c>
      <c r="D2434" t="s">
        <v>22</v>
      </c>
      <c r="F2434" s="3">
        <v>21.20234203033</v>
      </c>
      <c r="G2434" s="2">
        <v>14.29883098602295</v>
      </c>
      <c r="H2434">
        <v>419343.8038804076</v>
      </c>
      <c r="I2434">
        <v>8266.115108366623</v>
      </c>
      <c r="J2434" s="2">
        <v>118195.7828455451</v>
      </c>
      <c r="K2434" s="2">
        <v>257.795166015625</v>
      </c>
      <c r="L2434">
        <v>55294.66739269799</v>
      </c>
      <c r="M2434">
        <v>362.3250754950799</v>
      </c>
      <c r="N2434" s="2">
        <v>93405.65298887799</v>
      </c>
      <c r="O2434" s="2">
        <v>51.7415657043457</v>
      </c>
      <c r="P2434">
        <v>27824.96482835952</v>
      </c>
      <c r="Q2434">
        <v>201.423832599668</v>
      </c>
      <c r="R2434" s="2">
        <v>10421.98446887685</v>
      </c>
      <c r="S2434" s="2">
        <v>277.8000183105469</v>
      </c>
      <c r="T2434">
        <v>32868.75590024064</v>
      </c>
      <c r="U2434">
        <v>0</v>
      </c>
      <c r="V2434" s="2">
        <v>0</v>
      </c>
    </row>
    <row r="2435" spans="1:22" s="6" customFormat="1">
      <c r="A2435" s="5">
        <v>44046</v>
      </c>
      <c r="B2435" s="6">
        <v>227577.825477507</v>
      </c>
      <c r="C2435" s="6" t="s">
        <v>22</v>
      </c>
      <c r="D2435" s="6" t="s">
        <v>22</v>
      </c>
      <c r="F2435" s="6">
        <v>21.7577825477507</v>
      </c>
      <c r="G2435" s="6">
        <v>14.83183479309082</v>
      </c>
      <c r="H2435" s="6">
        <v>434975.2806184054</v>
      </c>
      <c r="I2435" s="6">
        <v>8266.115108366623</v>
      </c>
      <c r="J2435" s="6">
        <v>122601.6536679658</v>
      </c>
      <c r="K2435" s="6">
        <v>261.2771606445312</v>
      </c>
      <c r="L2435" s="6">
        <v>56041.52288205524</v>
      </c>
      <c r="M2435" s="6">
        <v>362.3250754950799</v>
      </c>
      <c r="N2435" s="6">
        <v>94667.26695566991</v>
      </c>
      <c r="O2435" s="6">
        <v>51.1801643371582</v>
      </c>
      <c r="P2435" s="6">
        <v>27523.06106715824</v>
      </c>
      <c r="Q2435" s="6">
        <v>201.423832599668</v>
      </c>
      <c r="R2435" s="6">
        <v>10308.90485387125</v>
      </c>
      <c r="S2435" s="6">
        <v>279.5496826171875</v>
      </c>
      <c r="T2435" s="6">
        <v>33075.77276565368</v>
      </c>
      <c r="U2435" s="6">
        <v>0</v>
      </c>
      <c r="V2435" s="6">
        <v>0</v>
      </c>
    </row>
    <row r="2436" spans="1:22">
      <c r="A2436" s="5">
        <v>44047</v>
      </c>
      <c r="B2436" s="2">
        <v>229636.3653773036</v>
      </c>
      <c r="C2436" t="s">
        <v>22</v>
      </c>
      <c r="D2436" t="s">
        <v>22</v>
      </c>
      <c r="F2436" s="3">
        <v>21.96363653773036</v>
      </c>
      <c r="G2436" s="2">
        <v>15.02467346191406</v>
      </c>
      <c r="H2436">
        <v>440630.6870637727</v>
      </c>
      <c r="I2436">
        <v>8266.115108366623</v>
      </c>
      <c r="J2436" s="2">
        <v>124195.6803018029</v>
      </c>
      <c r="K2436" s="2">
        <v>262.2471008300781</v>
      </c>
      <c r="L2436">
        <v>56249.56603809864</v>
      </c>
      <c r="M2436">
        <v>362.3250754950799</v>
      </c>
      <c r="N2436" s="2">
        <v>95018.7006066239</v>
      </c>
      <c r="O2436" s="2">
        <v>51.7415657043457</v>
      </c>
      <c r="P2436">
        <v>27824.96482835952</v>
      </c>
      <c r="Q2436">
        <v>201.423832599668</v>
      </c>
      <c r="R2436" s="2">
        <v>10421.98446887685</v>
      </c>
      <c r="S2436" s="2">
        <v>280.7252807617188</v>
      </c>
      <c r="T2436">
        <v>33214.86724334439</v>
      </c>
      <c r="U2436">
        <v>0</v>
      </c>
      <c r="V2436" s="2">
        <v>0</v>
      </c>
    </row>
    <row r="2437" spans="1:22" s="6" customFormat="1">
      <c r="A2437" s="5">
        <v>44048</v>
      </c>
      <c r="B2437" s="6">
        <v>230728.2755794811</v>
      </c>
      <c r="C2437" s="6" t="s">
        <v>22</v>
      </c>
      <c r="D2437" s="6" t="s">
        <v>22</v>
      </c>
      <c r="F2437" s="6">
        <v>22.07282755794811</v>
      </c>
      <c r="G2437" s="6">
        <v>15.14445114135742</v>
      </c>
      <c r="H2437" s="6">
        <v>444143.423718038</v>
      </c>
      <c r="I2437" s="6">
        <v>8266.115108366623</v>
      </c>
      <c r="J2437" s="6">
        <v>125185.7763874947</v>
      </c>
      <c r="K2437" s="6">
        <v>262.8969421386719</v>
      </c>
      <c r="L2437" s="6">
        <v>56388.95095974822</v>
      </c>
      <c r="M2437" s="6">
        <v>362.3250754950799</v>
      </c>
      <c r="N2437" s="6">
        <v>95254.15440781995</v>
      </c>
      <c r="O2437" s="6">
        <v>51.07809066772461</v>
      </c>
      <c r="P2437" s="6">
        <v>27468.16910122663</v>
      </c>
      <c r="Q2437" s="6">
        <v>201.423832599668</v>
      </c>
      <c r="R2437" s="6">
        <v>10288.34478416643</v>
      </c>
      <c r="S2437" s="6">
        <v>282.4747924804688</v>
      </c>
      <c r="T2437" s="6">
        <v>33421.86605485606</v>
      </c>
      <c r="U2437" s="6">
        <v>0</v>
      </c>
      <c r="V2437" s="6">
        <v>0</v>
      </c>
    </row>
    <row r="2438" spans="1:22">
      <c r="A2438" s="5">
        <v>44049</v>
      </c>
      <c r="B2438" s="2">
        <v>236841.8303510684</v>
      </c>
      <c r="C2438" t="s">
        <v>22</v>
      </c>
      <c r="D2438" t="s">
        <v>22</v>
      </c>
      <c r="F2438" s="3">
        <v>22.68418303510684</v>
      </c>
      <c r="G2438" s="2">
        <v>15.72416400909424</v>
      </c>
      <c r="H2438">
        <v>461144.743570885</v>
      </c>
      <c r="I2438">
        <v>8266.115108366623</v>
      </c>
      <c r="J2438" s="2">
        <v>129977.7496820086</v>
      </c>
      <c r="K2438" s="2">
        <v>266.3789367675781</v>
      </c>
      <c r="L2438">
        <v>57135.80644910547</v>
      </c>
      <c r="M2438">
        <v>362.3250754950799</v>
      </c>
      <c r="N2438" s="2">
        <v>96515.76837461187</v>
      </c>
      <c r="O2438" s="2">
        <v>51.37580871582031</v>
      </c>
      <c r="P2438">
        <v>27628.272378046</v>
      </c>
      <c r="Q2438">
        <v>201.423832599668</v>
      </c>
      <c r="R2438" s="2">
        <v>10348.31229444796</v>
      </c>
      <c r="S2438" s="2">
        <v>284.3724975585938</v>
      </c>
      <c r="T2438">
        <v>33646.39881537521</v>
      </c>
      <c r="U2438">
        <v>0</v>
      </c>
      <c r="V2438" s="2">
        <v>0</v>
      </c>
    </row>
    <row r="2439" spans="1:22" s="6" customFormat="1">
      <c r="A2439" s="5">
        <v>44050</v>
      </c>
      <c r="B2439" s="6">
        <v>231667.1073208901</v>
      </c>
      <c r="C2439" s="6" t="s">
        <v>22</v>
      </c>
      <c r="D2439" s="6" t="s">
        <v>22</v>
      </c>
      <c r="F2439" s="6">
        <v>22.16671073208901</v>
      </c>
      <c r="G2439" s="6">
        <v>15.21032524108887</v>
      </c>
      <c r="H2439" s="6">
        <v>446075.3225974347</v>
      </c>
      <c r="I2439" s="6">
        <v>8266.115108366623</v>
      </c>
      <c r="J2439" s="6">
        <v>125730.2992785349</v>
      </c>
      <c r="K2439" s="6">
        <v>263.3042907714844</v>
      </c>
      <c r="L2439" s="6">
        <v>56476.32345595271</v>
      </c>
      <c r="M2439" s="6">
        <v>362.3250754950799</v>
      </c>
      <c r="N2439" s="6">
        <v>95401.74703195656</v>
      </c>
      <c r="O2439" s="6">
        <v>52.30295181274414</v>
      </c>
      <c r="P2439" s="6">
        <v>28126.8603838704</v>
      </c>
      <c r="Q2439" s="6">
        <v>201.423832599668</v>
      </c>
      <c r="R2439" s="6">
        <v>10535.06101039868</v>
      </c>
      <c r="S2439" s="6">
        <v>284.5206298828125</v>
      </c>
      <c r="T2439" s="6">
        <v>33663.92554282214</v>
      </c>
      <c r="U2439" s="6">
        <v>0</v>
      </c>
      <c r="V2439" s="6">
        <v>0</v>
      </c>
    </row>
    <row r="2440" spans="1:22">
      <c r="A2440" s="5">
        <v>44053</v>
      </c>
      <c r="B2440" s="2">
        <v>229562.9675887212</v>
      </c>
      <c r="C2440" t="s">
        <v>22</v>
      </c>
      <c r="D2440" t="s">
        <v>22</v>
      </c>
      <c r="F2440" s="3">
        <v>21.95629675887212</v>
      </c>
      <c r="G2440" s="2">
        <v>15.00550937652588</v>
      </c>
      <c r="H2440">
        <v>440068.6592677644</v>
      </c>
      <c r="I2440">
        <v>8266.115108366623</v>
      </c>
      <c r="J2440" s="2">
        <v>124037.2677660376</v>
      </c>
      <c r="K2440" s="2">
        <v>262.1791076660156</v>
      </c>
      <c r="L2440">
        <v>56234.98213627488</v>
      </c>
      <c r="M2440">
        <v>362.3250754950799</v>
      </c>
      <c r="N2440" s="2">
        <v>94994.06497832181</v>
      </c>
      <c r="O2440" s="2">
        <v>52.28594207763672</v>
      </c>
      <c r="P2440">
        <v>28117.71309049687</v>
      </c>
      <c r="Q2440">
        <v>201.423832599668</v>
      </c>
      <c r="R2440" s="2">
        <v>10531.63484436184</v>
      </c>
      <c r="S2440" s="2">
        <v>285.4277648925781</v>
      </c>
      <c r="T2440">
        <v>33771.25598644802</v>
      </c>
      <c r="U2440">
        <v>0</v>
      </c>
      <c r="V2440" s="2">
        <v>0</v>
      </c>
    </row>
    <row r="2441" spans="1:22" s="6" customFormat="1">
      <c r="A2441" s="5">
        <v>44054</v>
      </c>
      <c r="B2441" s="6">
        <v>220496.3473001914</v>
      </c>
      <c r="C2441" s="6" t="s">
        <v>23</v>
      </c>
      <c r="D2441" s="6" t="s">
        <v>23</v>
      </c>
      <c r="F2441" s="6">
        <v>21.04963473001914</v>
      </c>
      <c r="G2441" s="6">
        <v>14.15390300750732</v>
      </c>
      <c r="H2441" s="6">
        <v>415093.4809093306</v>
      </c>
      <c r="I2441" s="6">
        <v>8266.115108366623</v>
      </c>
      <c r="J2441" s="6">
        <v>116997.7914927121</v>
      </c>
      <c r="K2441" s="6">
        <v>257.2131958007812</v>
      </c>
      <c r="L2441" s="6">
        <v>55169.84018992456</v>
      </c>
      <c r="M2441" s="6">
        <v>362.3250754950799</v>
      </c>
      <c r="N2441" s="6">
        <v>93194.79058684885</v>
      </c>
      <c r="O2441" s="6">
        <v>51.15464782714844</v>
      </c>
      <c r="P2441" s="6">
        <v>27509.33910138664</v>
      </c>
      <c r="Q2441" s="6">
        <v>201.423832599668</v>
      </c>
      <c r="R2441" s="6">
        <v>10303.76522063052</v>
      </c>
      <c r="S2441" s="6">
        <v>283.122802734375</v>
      </c>
      <c r="T2441" s="6">
        <v>33498.53736318077</v>
      </c>
      <c r="U2441" s="6">
        <v>0</v>
      </c>
      <c r="V2441" s="6">
        <v>0</v>
      </c>
    </row>
    <row r="2442" spans="1:22">
      <c r="A2442" s="5">
        <v>44055</v>
      </c>
      <c r="B2442" s="2">
        <v>231741.7111641013</v>
      </c>
      <c r="C2442" t="s">
        <v>22</v>
      </c>
      <c r="D2442" t="s">
        <v>22</v>
      </c>
      <c r="F2442" s="3">
        <v>22.17417111641013</v>
      </c>
      <c r="G2442" s="2">
        <v>15.212721824646</v>
      </c>
      <c r="H2442">
        <v>446145.6075365425</v>
      </c>
      <c r="I2442">
        <v>8266.115108366623</v>
      </c>
      <c r="J2442" s="2">
        <v>125750.1097140849</v>
      </c>
      <c r="K2442" s="2">
        <v>263.6824951171875</v>
      </c>
      <c r="L2442">
        <v>56557.44477341318</v>
      </c>
      <c r="M2442">
        <v>362.3250754950799</v>
      </c>
      <c r="N2442" s="2">
        <v>95538.779950066</v>
      </c>
      <c r="O2442" s="2">
        <v>51.89466094970703</v>
      </c>
      <c r="P2442">
        <v>27907.29457156654</v>
      </c>
      <c r="Q2442">
        <v>201.423832599668</v>
      </c>
      <c r="R2442" s="2">
        <v>10452.82149995032</v>
      </c>
      <c r="S2442" s="2">
        <v>287.0014343261719</v>
      </c>
      <c r="T2442">
        <v>33957.44948202455</v>
      </c>
      <c r="U2442">
        <v>0</v>
      </c>
      <c r="V2442" s="2">
        <v>0</v>
      </c>
    </row>
    <row r="2443" spans="1:22" s="6" customFormat="1">
      <c r="A2443" s="5">
        <v>44056</v>
      </c>
      <c r="B2443" s="6">
        <v>232823.6367406647</v>
      </c>
      <c r="C2443" s="6" t="s">
        <v>22</v>
      </c>
      <c r="D2443" s="6" t="s">
        <v>22</v>
      </c>
      <c r="F2443" s="6">
        <v>22.28236367406647</v>
      </c>
      <c r="G2443" s="6">
        <v>15.31931972503662</v>
      </c>
      <c r="H2443" s="6">
        <v>449271.8189785243</v>
      </c>
      <c r="I2443" s="6">
        <v>8266.115108366623</v>
      </c>
      <c r="J2443" s="6">
        <v>126631.260229024</v>
      </c>
      <c r="K2443" s="6">
        <v>264.2839050292969</v>
      </c>
      <c r="L2443" s="6">
        <v>56686.44161059493</v>
      </c>
      <c r="M2443" s="6">
        <v>362.3250754950799</v>
      </c>
      <c r="N2443" s="6">
        <v>95756.68584187453</v>
      </c>
      <c r="O2443" s="6">
        <v>51.80961227416992</v>
      </c>
      <c r="P2443" s="6">
        <v>27861.55810469887</v>
      </c>
      <c r="Q2443" s="6">
        <v>201.423832599668</v>
      </c>
      <c r="R2443" s="6">
        <v>10435.69066976611</v>
      </c>
      <c r="S2443" s="6">
        <v>286.5108642578125</v>
      </c>
      <c r="T2443" s="6">
        <v>33899.40618913015</v>
      </c>
      <c r="U2443" s="6">
        <v>0</v>
      </c>
      <c r="V2443" s="6">
        <v>0</v>
      </c>
    </row>
    <row r="2444" spans="1:22">
      <c r="A2444" s="5">
        <v>44057</v>
      </c>
      <c r="B2444" s="2">
        <v>232254.0466321254</v>
      </c>
      <c r="C2444" t="s">
        <v>22</v>
      </c>
      <c r="D2444" t="s">
        <v>22</v>
      </c>
      <c r="F2444" s="3">
        <v>22.22540466321254</v>
      </c>
      <c r="G2444" s="2">
        <v>15.27500534057617</v>
      </c>
      <c r="H2444">
        <v>447972.2048657042</v>
      </c>
      <c r="I2444">
        <v>8266.115108366623</v>
      </c>
      <c r="J2444" s="2">
        <v>126264.9524261175</v>
      </c>
      <c r="K2444" s="2">
        <v>263.9734802246094</v>
      </c>
      <c r="L2444">
        <v>56619.8583747999</v>
      </c>
      <c r="M2444">
        <v>362.3250754950799</v>
      </c>
      <c r="N2444" s="2">
        <v>95644.21115108058</v>
      </c>
      <c r="O2444" s="2">
        <v>51.35878372192383</v>
      </c>
      <c r="P2444">
        <v>27619.11687898207</v>
      </c>
      <c r="Q2444">
        <v>201.423832599668</v>
      </c>
      <c r="R2444" s="2">
        <v>10344.88305492734</v>
      </c>
      <c r="S2444" s="2">
        <v>286.5108642578125</v>
      </c>
      <c r="T2444">
        <v>33899.40618913015</v>
      </c>
      <c r="U2444">
        <v>0</v>
      </c>
      <c r="V2444" s="2">
        <v>0</v>
      </c>
    </row>
    <row r="2445" spans="1:22" s="6" customFormat="1">
      <c r="A2445" s="5">
        <v>44060</v>
      </c>
      <c r="B2445" s="6">
        <v>237519.0794052042</v>
      </c>
      <c r="C2445" s="6" t="s">
        <v>22</v>
      </c>
      <c r="D2445" s="6" t="s">
        <v>22</v>
      </c>
      <c r="F2445" s="6">
        <v>22.75190794052041</v>
      </c>
      <c r="G2445" s="6">
        <v>15.77926063537598</v>
      </c>
      <c r="H2445" s="6">
        <v>462760.5699883415</v>
      </c>
      <c r="I2445" s="6">
        <v>8266.115108366623</v>
      </c>
      <c r="J2445" s="6">
        <v>130433.1847369361</v>
      </c>
      <c r="K2445" s="6">
        <v>267.0384216308594</v>
      </c>
      <c r="L2445" s="6">
        <v>57277.25982361694</v>
      </c>
      <c r="M2445" s="6">
        <v>362.3250754950799</v>
      </c>
      <c r="N2445" s="6">
        <v>96754.71627748811</v>
      </c>
      <c r="O2445" s="6">
        <v>51.29074478149414</v>
      </c>
      <c r="P2445" s="6">
        <v>27582.52770548793</v>
      </c>
      <c r="Q2445" s="6">
        <v>201.423832599668</v>
      </c>
      <c r="R2445" s="6">
        <v>10331.17839077997</v>
      </c>
      <c r="S2445" s="6">
        <v>287.4365539550781</v>
      </c>
      <c r="T2445" s="6">
        <v>34008.93198716223</v>
      </c>
      <c r="U2445" s="6">
        <v>0</v>
      </c>
      <c r="V2445" s="6">
        <v>0</v>
      </c>
    </row>
    <row r="2446" spans="1:22">
      <c r="A2446" s="5">
        <v>44061</v>
      </c>
      <c r="B2446" s="2">
        <v>242235.7398137289</v>
      </c>
      <c r="C2446" t="s">
        <v>22</v>
      </c>
      <c r="D2446" t="s">
        <v>22</v>
      </c>
      <c r="F2446" s="3">
        <v>23.22357398137289</v>
      </c>
      <c r="G2446" s="2">
        <v>16.24279403686523</v>
      </c>
      <c r="H2446">
        <v>476354.6784854722</v>
      </c>
      <c r="I2446">
        <v>8266.115108366623</v>
      </c>
      <c r="J2446" s="2">
        <v>134264.805190219</v>
      </c>
      <c r="K2446" s="2">
        <v>269.6087646484375</v>
      </c>
      <c r="L2446">
        <v>57828.57451441883</v>
      </c>
      <c r="M2446">
        <v>362.3250754950799</v>
      </c>
      <c r="N2446" s="2">
        <v>97686.01600538036</v>
      </c>
      <c r="O2446" s="2">
        <v>51.06108093261719</v>
      </c>
      <c r="P2446">
        <v>27459.02180785309</v>
      </c>
      <c r="Q2446">
        <v>201.423832599668</v>
      </c>
      <c r="R2446" s="2">
        <v>10284.91861812959</v>
      </c>
      <c r="S2446" s="2">
        <v>288.0382690429688</v>
      </c>
      <c r="T2446">
        <v>34080.12574181224</v>
      </c>
      <c r="U2446">
        <v>0</v>
      </c>
      <c r="V2446" s="2">
        <v>0</v>
      </c>
    </row>
    <row r="2447" spans="1:22" s="6" customFormat="1">
      <c r="A2447" s="5">
        <v>44062</v>
      </c>
      <c r="B2447" s="6">
        <v>238924.0169309611</v>
      </c>
      <c r="C2447" s="6" t="s">
        <v>22</v>
      </c>
      <c r="D2447" s="6" t="s">
        <v>22</v>
      </c>
      <c r="F2447" s="6">
        <v>22.89240169309612</v>
      </c>
      <c r="G2447" s="6">
        <v>15.92538642883301</v>
      </c>
      <c r="H2447" s="6">
        <v>467046.0214447026</v>
      </c>
      <c r="I2447" s="6">
        <v>8266.115108366623</v>
      </c>
      <c r="J2447" s="6">
        <v>131641.0773659533</v>
      </c>
      <c r="K2447" s="6">
        <v>267.7950439453125</v>
      </c>
      <c r="L2447" s="6">
        <v>57439.5482786962</v>
      </c>
      <c r="M2447" s="6">
        <v>362.3250754950799</v>
      </c>
      <c r="N2447" s="6">
        <v>97028.8595146936</v>
      </c>
      <c r="O2447" s="6">
        <v>50.90797805786133</v>
      </c>
      <c r="P2447" s="6">
        <v>27376.68796180087</v>
      </c>
      <c r="Q2447" s="6">
        <v>201.423832599668</v>
      </c>
      <c r="R2447" s="6">
        <v>10254.08005031423</v>
      </c>
      <c r="S2447" s="6">
        <v>286.8163146972656</v>
      </c>
      <c r="T2447" s="6">
        <v>33935.54648888629</v>
      </c>
      <c r="U2447" s="6">
        <v>0</v>
      </c>
      <c r="V2447" s="6">
        <v>0</v>
      </c>
    </row>
    <row r="2448" spans="1:22">
      <c r="A2448" s="5">
        <v>44063</v>
      </c>
      <c r="B2448" s="2">
        <v>245594.9178965165</v>
      </c>
      <c r="C2448" t="s">
        <v>22</v>
      </c>
      <c r="D2448" t="s">
        <v>22</v>
      </c>
      <c r="F2448" s="3">
        <v>23.55949178965165</v>
      </c>
      <c r="G2448" s="2">
        <v>16.5805606842041</v>
      </c>
      <c r="H2448">
        <v>486260.4079019165</v>
      </c>
      <c r="I2448">
        <v>8266.115108366623</v>
      </c>
      <c r="J2448" s="2">
        <v>137056.8231768892</v>
      </c>
      <c r="K2448" s="2">
        <v>271.5098266601562</v>
      </c>
      <c r="L2448">
        <v>58236.33464916283</v>
      </c>
      <c r="M2448">
        <v>362.3250754950799</v>
      </c>
      <c r="N2448" s="2">
        <v>98374.81844229718</v>
      </c>
      <c r="O2448" s="2">
        <v>50.45716857910156</v>
      </c>
      <c r="P2448">
        <v>27134.25699319708</v>
      </c>
      <c r="Q2448">
        <v>201.423832599668</v>
      </c>
      <c r="R2448" s="2">
        <v>10163.27627733018</v>
      </c>
      <c r="S2448" s="2">
        <v>287.7234802246094</v>
      </c>
      <c r="T2448">
        <v>34042.88054329244</v>
      </c>
      <c r="U2448">
        <v>0</v>
      </c>
      <c r="V2448" s="2">
        <v>0</v>
      </c>
    </row>
    <row r="2449" spans="1:22" s="6" customFormat="1">
      <c r="A2449" s="5">
        <v>44064</v>
      </c>
      <c r="B2449" s="6">
        <v>249155.1368989105</v>
      </c>
      <c r="C2449" s="6" t="s">
        <v>22</v>
      </c>
      <c r="D2449" s="6" t="s">
        <v>22</v>
      </c>
      <c r="F2449" s="6">
        <v>23.91551368989105</v>
      </c>
      <c r="G2449" s="6">
        <v>16.92671203613281</v>
      </c>
      <c r="H2449" s="6">
        <v>496412.0367153503</v>
      </c>
      <c r="I2449" s="6">
        <v>8266.115108366623</v>
      </c>
      <c r="J2449" s="6">
        <v>139918.1500968486</v>
      </c>
      <c r="K2449" s="6">
        <v>273.3914489746094</v>
      </c>
      <c r="L2449" s="6">
        <v>58639.92514949849</v>
      </c>
      <c r="M2449" s="6">
        <v>362.3250754950799</v>
      </c>
      <c r="N2449" s="6">
        <v>99056.57738943463</v>
      </c>
      <c r="O2449" s="6">
        <v>50.54222869873047</v>
      </c>
      <c r="P2449" s="6">
        <v>27179.99961433255</v>
      </c>
      <c r="Q2449" s="6">
        <v>201.423832599668</v>
      </c>
      <c r="R2449" s="6">
        <v>10180.40941262722</v>
      </c>
      <c r="S2449" s="6">
        <v>288.7509765625</v>
      </c>
      <c r="T2449" s="6">
        <v>34164.45190431649</v>
      </c>
      <c r="U2449" s="6">
        <v>0</v>
      </c>
      <c r="V2449" s="6">
        <v>0</v>
      </c>
    </row>
    <row r="2450" spans="1:22">
      <c r="A2450" s="5">
        <v>44067</v>
      </c>
      <c r="B2450" s="2">
        <v>252456.7617158453</v>
      </c>
      <c r="C2450" t="s">
        <v>22</v>
      </c>
      <c r="D2450" t="s">
        <v>22</v>
      </c>
      <c r="F2450" s="3">
        <v>24.24567617158453</v>
      </c>
      <c r="G2450" s="2">
        <v>17.24052619934082</v>
      </c>
      <c r="H2450">
        <v>505615.3083002671</v>
      </c>
      <c r="I2450">
        <v>8266.115108366623</v>
      </c>
      <c r="J2450" s="2">
        <v>142512.1740925617</v>
      </c>
      <c r="K2450" s="2">
        <v>275.0985107421875</v>
      </c>
      <c r="L2450">
        <v>59006.07403473904</v>
      </c>
      <c r="M2450">
        <v>362.3250754950799</v>
      </c>
      <c r="N2450" s="2">
        <v>99675.08867324714</v>
      </c>
      <c r="O2450" s="2">
        <v>50.98452758789062</v>
      </c>
      <c r="P2450">
        <v>27417.85385911568</v>
      </c>
      <c r="Q2450">
        <v>201.423832599668</v>
      </c>
      <c r="R2450" s="2">
        <v>10269.49895003644</v>
      </c>
      <c r="S2450" s="2">
        <v>291.6854553222656</v>
      </c>
      <c r="T2450">
        <v>34511.65370306279</v>
      </c>
      <c r="U2450">
        <v>0</v>
      </c>
      <c r="V2450" s="2">
        <v>0</v>
      </c>
    </row>
    <row r="2451" spans="1:22" s="6" customFormat="1">
      <c r="A2451" s="5">
        <v>44068</v>
      </c>
      <c r="B2451" s="6">
        <v>256469.4436627523</v>
      </c>
      <c r="C2451" s="6" t="s">
        <v>22</v>
      </c>
      <c r="D2451" s="6" t="s">
        <v>22</v>
      </c>
      <c r="F2451" s="6">
        <v>24.64694436627522</v>
      </c>
      <c r="G2451" s="6">
        <v>17.64297103881836</v>
      </c>
      <c r="H2451" s="6">
        <v>517417.8640479024</v>
      </c>
      <c r="I2451" s="6">
        <v>8266.115108366623</v>
      </c>
      <c r="J2451" s="6">
        <v>145838.8294604512</v>
      </c>
      <c r="K2451" s="6">
        <v>277.2614440917969</v>
      </c>
      <c r="L2451" s="6">
        <v>59470.00313786263</v>
      </c>
      <c r="M2451" s="6">
        <v>362.3250754950799</v>
      </c>
      <c r="N2451" s="6">
        <v>100458.7736624352</v>
      </c>
      <c r="O2451" s="6">
        <v>50.49968719482422</v>
      </c>
      <c r="P2451" s="6">
        <v>27157.12214949701</v>
      </c>
      <c r="Q2451" s="6">
        <v>201.423832599668</v>
      </c>
      <c r="R2451" s="6">
        <v>10171.84053986587</v>
      </c>
      <c r="S2451" s="6">
        <v>292.70361328125</v>
      </c>
      <c r="T2451" s="6">
        <v>34632.12016532318</v>
      </c>
      <c r="U2451" s="6">
        <v>0</v>
      </c>
      <c r="V2451" s="6">
        <v>0</v>
      </c>
    </row>
    <row r="2452" spans="1:22">
      <c r="A2452" s="5">
        <v>44069</v>
      </c>
      <c r="B2452" s="2">
        <v>267836.5204810383</v>
      </c>
      <c r="C2452" t="s">
        <v>22</v>
      </c>
      <c r="D2452" t="s">
        <v>22</v>
      </c>
      <c r="F2452" s="3">
        <v>25.78365204810382</v>
      </c>
      <c r="G2452" s="2">
        <v>18.77245903015137</v>
      </c>
      <c r="H2452">
        <v>550542.5153698048</v>
      </c>
      <c r="I2452">
        <v>8266.115108366623</v>
      </c>
      <c r="J2452" s="2">
        <v>155175.3072103276</v>
      </c>
      <c r="K2452" s="2">
        <v>283.1778869628906</v>
      </c>
      <c r="L2452">
        <v>60739.02515158495</v>
      </c>
      <c r="M2452">
        <v>362.3250754950799</v>
      </c>
      <c r="N2452" s="2">
        <v>102602.4492723666</v>
      </c>
      <c r="O2452" s="2">
        <v>49.93830108642578</v>
      </c>
      <c r="P2452">
        <v>26855.22659398613</v>
      </c>
      <c r="Q2452">
        <v>201.423832599668</v>
      </c>
      <c r="R2452" s="2">
        <v>10058.76399834405</v>
      </c>
      <c r="S2452" s="2">
        <v>295.6936340332031</v>
      </c>
      <c r="T2452">
        <v>34985.89358416702</v>
      </c>
      <c r="U2452">
        <v>0</v>
      </c>
      <c r="V2452" s="2">
        <v>0</v>
      </c>
    </row>
    <row r="2453" spans="1:22" s="6" customFormat="1">
      <c r="A2453" s="5">
        <v>44070</v>
      </c>
      <c r="B2453" s="6">
        <v>266143.3737752078</v>
      </c>
      <c r="C2453" s="6" t="s">
        <v>22</v>
      </c>
      <c r="D2453" s="6" t="s">
        <v>22</v>
      </c>
      <c r="F2453" s="6">
        <v>25.61433737752078</v>
      </c>
      <c r="G2453" s="6">
        <v>18.60237503051758</v>
      </c>
      <c r="H2453" s="6">
        <v>545554.4382706807</v>
      </c>
      <c r="I2453" s="6">
        <v>8266.115108366623</v>
      </c>
      <c r="J2453" s="6">
        <v>153769.3732912634</v>
      </c>
      <c r="K2453" s="6">
        <v>282.2953491210938</v>
      </c>
      <c r="L2453" s="6">
        <v>60549.72898603672</v>
      </c>
      <c r="M2453" s="6">
        <v>362.3250754950799</v>
      </c>
      <c r="N2453" s="6">
        <v>102282.6836822102</v>
      </c>
      <c r="O2453" s="6">
        <v>50.09991455078125</v>
      </c>
      <c r="P2453" s="6">
        <v>26942.13716385902</v>
      </c>
      <c r="Q2453" s="6">
        <v>201.423832599668</v>
      </c>
      <c r="R2453" s="6">
        <v>10091.31680173424</v>
      </c>
      <c r="S2453" s="6">
        <v>296.2861633300781</v>
      </c>
      <c r="T2453" s="6">
        <v>35056.00049395474</v>
      </c>
      <c r="U2453" s="6">
        <v>0</v>
      </c>
      <c r="V2453" s="6">
        <v>0</v>
      </c>
    </row>
    <row r="2454" spans="1:22">
      <c r="A2454" s="5">
        <v>44071</v>
      </c>
      <c r="B2454" s="2">
        <v>269068.8293229587</v>
      </c>
      <c r="C2454" t="s">
        <v>22</v>
      </c>
      <c r="D2454" t="s">
        <v>22</v>
      </c>
      <c r="F2454" s="3">
        <v>25.90688293229586</v>
      </c>
      <c r="G2454" s="2">
        <v>18.88984107971191</v>
      </c>
      <c r="H2454">
        <v>553984.9950535017</v>
      </c>
      <c r="I2454">
        <v>8266.115108366623</v>
      </c>
      <c r="J2454" s="2">
        <v>156145.6007436511</v>
      </c>
      <c r="K2454" s="2">
        <v>283.7308044433594</v>
      </c>
      <c r="L2454">
        <v>60857.62081282506</v>
      </c>
      <c r="M2454">
        <v>362.3250754950799</v>
      </c>
      <c r="N2454" s="2">
        <v>102802.7851402199</v>
      </c>
      <c r="O2454" s="2">
        <v>50.2445182800293</v>
      </c>
      <c r="P2454">
        <v>27019.90044035837</v>
      </c>
      <c r="Q2454">
        <v>201.423832599668</v>
      </c>
      <c r="R2454" s="2">
        <v>10120.44343908758</v>
      </c>
      <c r="S2454" s="2">
        <v>298.2115783691406</v>
      </c>
      <c r="T2454">
        <v>35283.81184296211</v>
      </c>
      <c r="U2454">
        <v>0</v>
      </c>
      <c r="V2454" s="2">
        <v>0</v>
      </c>
    </row>
    <row r="2455" spans="1:22" s="6" customFormat="1">
      <c r="A2455" s="5">
        <v>44074</v>
      </c>
      <c r="B2455" s="6">
        <v>273539.2806250388</v>
      </c>
      <c r="C2455" s="6" t="s">
        <v>22</v>
      </c>
      <c r="D2455" s="6" t="s">
        <v>22</v>
      </c>
      <c r="F2455" s="6">
        <v>26.35392806250388</v>
      </c>
      <c r="G2455" s="6">
        <v>19.3270206451416</v>
      </c>
      <c r="H2455" s="6">
        <v>566806.2209373009</v>
      </c>
      <c r="I2455" s="6">
        <v>8266.115108366623</v>
      </c>
      <c r="J2455" s="6">
        <v>159759.3773545186</v>
      </c>
      <c r="K2455" s="6">
        <v>286.0100708007812</v>
      </c>
      <c r="L2455" s="6">
        <v>61346.50226502952</v>
      </c>
      <c r="M2455" s="6">
        <v>362.3250754950799</v>
      </c>
      <c r="N2455" s="6">
        <v>103628.6204952462</v>
      </c>
      <c r="O2455" s="6">
        <v>50.39762496948242</v>
      </c>
      <c r="P2455" s="6">
        <v>27102.2363378332</v>
      </c>
      <c r="Q2455" s="6">
        <v>201.423832599668</v>
      </c>
      <c r="R2455" s="6">
        <v>10151.28277527388</v>
      </c>
      <c r="S2455" s="6">
        <v>297.16552734375</v>
      </c>
      <c r="T2455" s="6">
        <v>35160.04512753186</v>
      </c>
      <c r="U2455" s="6">
        <v>0</v>
      </c>
      <c r="V2455" s="6">
        <v>0</v>
      </c>
    </row>
    <row r="2456" spans="1:22">
      <c r="A2456" s="5">
        <v>44075</v>
      </c>
      <c r="B2456" s="2">
        <v>283490.8469028319</v>
      </c>
      <c r="C2456" t="s">
        <v>22</v>
      </c>
      <c r="D2456" t="s">
        <v>22</v>
      </c>
      <c r="F2456" s="3">
        <v>27.34908469028319</v>
      </c>
      <c r="G2456" s="2">
        <v>20.33073997497559</v>
      </c>
      <c r="H2456">
        <v>596242.4372414385</v>
      </c>
      <c r="I2456">
        <v>8266.115108366623</v>
      </c>
      <c r="J2456" s="2">
        <v>168056.236871419</v>
      </c>
      <c r="K2456" s="2">
        <v>290.8985290527344</v>
      </c>
      <c r="L2456">
        <v>62395.03113111561</v>
      </c>
      <c r="M2456">
        <v>362.3250754950799</v>
      </c>
      <c r="N2456" s="2">
        <v>105399.8315004397</v>
      </c>
      <c r="O2456" s="2">
        <v>49.81922149658203</v>
      </c>
      <c r="P2456">
        <v>26791.18938610358</v>
      </c>
      <c r="Q2456">
        <v>201.423832599668</v>
      </c>
      <c r="R2456" s="2">
        <v>10034.77853097332</v>
      </c>
      <c r="S2456" s="2">
        <v>299.942626953125</v>
      </c>
      <c r="T2456">
        <v>35488.6261324084</v>
      </c>
      <c r="U2456">
        <v>0</v>
      </c>
      <c r="V2456" s="2">
        <v>0</v>
      </c>
    </row>
    <row r="2457" spans="1:22" s="6" customFormat="1">
      <c r="A2457" s="5">
        <v>44076</v>
      </c>
      <c r="B2457" s="6">
        <v>289543.2142531304</v>
      </c>
      <c r="C2457" s="6" t="s">
        <v>22</v>
      </c>
      <c r="D2457" s="6" t="s">
        <v>22</v>
      </c>
      <c r="F2457" s="6">
        <v>27.95432142531304</v>
      </c>
      <c r="G2457" s="6">
        <v>20.90446853637695</v>
      </c>
      <c r="H2457" s="6">
        <v>613068.2545105607</v>
      </c>
      <c r="I2457" s="6">
        <v>8266.115108366623</v>
      </c>
      <c r="J2457" s="6">
        <v>172798.7432009202</v>
      </c>
      <c r="K2457" s="6">
        <v>293.653076171875</v>
      </c>
      <c r="L2457" s="6">
        <v>62985.85588987452</v>
      </c>
      <c r="M2457" s="6">
        <v>362.3250754950799</v>
      </c>
      <c r="N2457" s="6">
        <v>106397.8729933371</v>
      </c>
      <c r="O2457" s="6">
        <v>51.3672981262207</v>
      </c>
      <c r="P2457" s="6">
        <v>27623.69565422534</v>
      </c>
      <c r="Q2457" s="6">
        <v>201.423832599668</v>
      </c>
      <c r="R2457" s="6">
        <v>10346.59805887312</v>
      </c>
      <c r="S2457" s="6">
        <v>304.3118286132812</v>
      </c>
      <c r="T2457" s="6">
        <v>36005.58154414657</v>
      </c>
      <c r="U2457" s="6">
        <v>0</v>
      </c>
      <c r="V2457" s="6">
        <v>0</v>
      </c>
    </row>
    <row r="2458" spans="1:22">
      <c r="A2458" s="5">
        <v>44077</v>
      </c>
      <c r="B2458" s="2">
        <v>257498.1344840255</v>
      </c>
      <c r="C2458" t="s">
        <v>25</v>
      </c>
      <c r="D2458" t="s">
        <v>24</v>
      </c>
      <c r="F2458" s="3">
        <v>24.74981344840255</v>
      </c>
      <c r="G2458" s="2">
        <v>17.69447326660156</v>
      </c>
      <c r="H2458">
        <v>518928.277040967</v>
      </c>
      <c r="I2458">
        <v>8266.115108366623</v>
      </c>
      <c r="J2458" s="2">
        <v>146264.5528036445</v>
      </c>
      <c r="K2458" s="2">
        <v>278.7648315429688</v>
      </c>
      <c r="L2458">
        <v>59792.46577500093</v>
      </c>
      <c r="M2458">
        <v>362.3250754950799</v>
      </c>
      <c r="N2458" s="2">
        <v>101003.4886341794</v>
      </c>
      <c r="O2458" s="2">
        <v>50.78889083862305</v>
      </c>
      <c r="P2458">
        <v>27312.64665107312</v>
      </c>
      <c r="Q2458">
        <v>201.423832599668</v>
      </c>
      <c r="R2458" s="2">
        <v>10230.09304620162</v>
      </c>
      <c r="S2458" s="2">
        <v>293.7775268554688</v>
      </c>
      <c r="T2458">
        <v>34759.18352314303</v>
      </c>
      <c r="U2458">
        <v>0</v>
      </c>
      <c r="V2458" s="2">
        <v>0</v>
      </c>
    </row>
    <row r="2459" spans="1:22" s="6" customFormat="1">
      <c r="A2459" s="5">
        <v>44078</v>
      </c>
      <c r="B2459" s="6">
        <v>250064.3233002533</v>
      </c>
      <c r="C2459" s="6" t="s">
        <v>25</v>
      </c>
      <c r="D2459" s="6" t="s">
        <v>25</v>
      </c>
      <c r="F2459" s="6">
        <v>24.00643233002533</v>
      </c>
      <c r="G2459" s="6">
        <v>16.96504020690918</v>
      </c>
      <c r="H2459" s="6">
        <v>497536.092307367</v>
      </c>
      <c r="I2459" s="6">
        <v>8266.115108366623</v>
      </c>
      <c r="J2459" s="6">
        <v>140234.9751683792</v>
      </c>
      <c r="K2459" s="6">
        <v>275.0499877929688</v>
      </c>
      <c r="L2459" s="6">
        <v>58995.6663130605</v>
      </c>
      <c r="M2459" s="6">
        <v>362.3250754950799</v>
      </c>
      <c r="N2459" s="6">
        <v>99657.50759200822</v>
      </c>
      <c r="O2459" s="6">
        <v>50.49968719482422</v>
      </c>
      <c r="P2459" s="6">
        <v>27157.12214949701</v>
      </c>
      <c r="Q2459" s="6">
        <v>201.423832599668</v>
      </c>
      <c r="R2459" s="6">
        <v>10171.84053986587</v>
      </c>
      <c r="S2459" s="6">
        <v>291.42626953125</v>
      </c>
      <c r="T2459" s="6">
        <v>34480.98734620107</v>
      </c>
      <c r="U2459" s="6">
        <v>0</v>
      </c>
      <c r="V2459" s="6">
        <v>0</v>
      </c>
    </row>
    <row r="2460" spans="1:22">
      <c r="A2460" s="5">
        <v>44082</v>
      </c>
      <c r="B2460" s="2">
        <v>225396.4680473487</v>
      </c>
      <c r="C2460" t="s">
        <v>27</v>
      </c>
      <c r="D2460" t="s">
        <v>27</v>
      </c>
      <c r="F2460" s="3">
        <v>21.53964680473487</v>
      </c>
      <c r="G2460" s="2">
        <v>14.56713104248047</v>
      </c>
      <c r="H2460">
        <v>427212.2769301417</v>
      </c>
      <c r="I2460">
        <v>8266.115108366623</v>
      </c>
      <c r="J2460" s="2">
        <v>120413.5819958042</v>
      </c>
      <c r="K2460" s="2">
        <v>261.8300170898438</v>
      </c>
      <c r="L2460">
        <v>56160.10545182154</v>
      </c>
      <c r="M2460">
        <v>362.3250754950799</v>
      </c>
      <c r="N2460" s="2">
        <v>94867.58070895571</v>
      </c>
      <c r="O2460" s="2">
        <v>50.21900939941406</v>
      </c>
      <c r="P2460">
        <v>27006.18257743197</v>
      </c>
      <c r="Q2460">
        <v>201.423832599668</v>
      </c>
      <c r="R2460" s="2">
        <v>10115.30534258873</v>
      </c>
      <c r="S2460" s="2">
        <v>283.4190063476562</v>
      </c>
      <c r="T2460">
        <v>33533.58359651408</v>
      </c>
      <c r="U2460">
        <v>0</v>
      </c>
      <c r="V2460" s="2">
        <v>0</v>
      </c>
    </row>
    <row r="2461" spans="1:22" s="6" customFormat="1">
      <c r="A2461" s="5">
        <v>44083</v>
      </c>
      <c r="B2461" s="6">
        <v>238663.2286756854</v>
      </c>
      <c r="C2461" s="6" t="s">
        <v>26</v>
      </c>
      <c r="D2461" s="6" t="s">
        <v>26</v>
      </c>
      <c r="F2461" s="6">
        <v>22.86632286756853</v>
      </c>
      <c r="G2461" s="6">
        <v>15.81878757476807</v>
      </c>
      <c r="H2461" s="6">
        <v>463919.7820341815</v>
      </c>
      <c r="I2461" s="6">
        <v>8266.115108366623</v>
      </c>
      <c r="J2461" s="6">
        <v>130759.9189678325</v>
      </c>
      <c r="K2461" s="6">
        <v>269.5214233398438</v>
      </c>
      <c r="L2461" s="6">
        <v>57809.84061539746</v>
      </c>
      <c r="M2461" s="6">
        <v>362.3250754950799</v>
      </c>
      <c r="N2461" s="6">
        <v>97654.37005915029</v>
      </c>
      <c r="O2461" s="6">
        <v>50.8824577331543</v>
      </c>
      <c r="P2461" s="6">
        <v>27362.96394460666</v>
      </c>
      <c r="Q2461" s="6">
        <v>201.423832599668</v>
      </c>
      <c r="R2461" s="6">
        <v>10248.93964870256</v>
      </c>
      <c r="S2461" s="6">
        <v>289.0101928710938</v>
      </c>
      <c r="T2461" s="6">
        <v>34195.12187195848</v>
      </c>
      <c r="U2461" s="6">
        <v>0</v>
      </c>
      <c r="V2461" s="6">
        <v>0</v>
      </c>
    </row>
    <row r="2462" spans="1:22">
      <c r="A2462" s="5">
        <v>44084</v>
      </c>
      <c r="B2462" s="2">
        <v>228975.6340681333</v>
      </c>
      <c r="C2462" t="s">
        <v>26</v>
      </c>
      <c r="D2462" t="s">
        <v>26</v>
      </c>
      <c r="F2462" s="3">
        <v>21.89756340681333</v>
      </c>
      <c r="G2462" s="2">
        <v>14.9036979675293</v>
      </c>
      <c r="H2462">
        <v>437082.8219242232</v>
      </c>
      <c r="I2462">
        <v>8266.115108366623</v>
      </c>
      <c r="J2462" s="2">
        <v>123195.6829399268</v>
      </c>
      <c r="K2462" s="2">
        <v>264.1481018066406</v>
      </c>
      <c r="L2462">
        <v>56657.31308136883</v>
      </c>
      <c r="M2462">
        <v>362.3250754950799</v>
      </c>
      <c r="N2462" s="2">
        <v>95707.48092897312</v>
      </c>
      <c r="O2462" s="2">
        <v>50.00634765625</v>
      </c>
      <c r="P2462">
        <v>26891.81987032547</v>
      </c>
      <c r="Q2462">
        <v>201.423832599668</v>
      </c>
      <c r="R2462" s="2">
        <v>10072.4701992333</v>
      </c>
      <c r="S2462" s="2">
        <v>283.9559326171875</v>
      </c>
      <c r="T2462">
        <v>33597.11166464373</v>
      </c>
      <c r="U2462">
        <v>0</v>
      </c>
      <c r="V2462" s="2">
        <v>0</v>
      </c>
    </row>
    <row r="2463" spans="1:22" s="6" customFormat="1">
      <c r="A2463" s="5">
        <v>44085</v>
      </c>
      <c r="B2463" s="6">
        <v>225642.4198094245</v>
      </c>
      <c r="C2463" s="6" t="s">
        <v>27</v>
      </c>
      <c r="D2463" s="6" t="s">
        <v>27</v>
      </c>
      <c r="F2463" s="6">
        <v>21.56424198094245</v>
      </c>
      <c r="G2463" s="6">
        <v>14.57790851593018</v>
      </c>
      <c r="H2463" s="6">
        <v>427528.3493920819</v>
      </c>
      <c r="I2463" s="6">
        <v>8266.115108366623</v>
      </c>
      <c r="J2463" s="6">
        <v>120502.6698319169</v>
      </c>
      <c r="K2463" s="6">
        <v>262.3149719238281</v>
      </c>
      <c r="L2463" s="6">
        <v>56264.12375697479</v>
      </c>
      <c r="M2463" s="6">
        <v>362.3250754950799</v>
      </c>
      <c r="N2463" s="6">
        <v>95043.2920057908</v>
      </c>
      <c r="O2463" s="6">
        <v>50.12543869018555</v>
      </c>
      <c r="P2463" s="6">
        <v>26955.86323247583</v>
      </c>
      <c r="Q2463" s="6">
        <v>201.423832599668</v>
      </c>
      <c r="R2463" s="6">
        <v>10096.45797171686</v>
      </c>
      <c r="S2463" s="6">
        <v>284.1688232421875</v>
      </c>
      <c r="T2463" s="6">
        <v>33622.30046783075</v>
      </c>
      <c r="U2463" s="6">
        <v>0</v>
      </c>
      <c r="V2463" s="6">
        <v>0</v>
      </c>
    </row>
    <row r="2464" spans="1:22">
      <c r="A2464" s="5">
        <v>44088</v>
      </c>
      <c r="B2464" s="2">
        <v>233644.2182936017</v>
      </c>
      <c r="C2464" t="s">
        <v>26</v>
      </c>
      <c r="D2464" t="s">
        <v>26</v>
      </c>
      <c r="F2464" s="3">
        <v>22.36442182936017</v>
      </c>
      <c r="G2464" s="2">
        <v>15.32890510559082</v>
      </c>
      <c r="H2464">
        <v>449552.9307664157</v>
      </c>
      <c r="I2464">
        <v>8266.115108366623</v>
      </c>
      <c r="J2464" s="2">
        <v>126710.4940880425</v>
      </c>
      <c r="K2464" s="2">
        <v>266.8832397460938</v>
      </c>
      <c r="L2464">
        <v>57243.97475145633</v>
      </c>
      <c r="M2464">
        <v>362.3250754950799</v>
      </c>
      <c r="N2464" s="2">
        <v>96698.48998937494</v>
      </c>
      <c r="O2464" s="2">
        <v>50.81441497802734</v>
      </c>
      <c r="P2464">
        <v>27326.37271968992</v>
      </c>
      <c r="Q2464">
        <v>201.423832599668</v>
      </c>
      <c r="R2464" s="2">
        <v>10235.23421618424</v>
      </c>
      <c r="S2464" s="2">
        <v>287.8623046875</v>
      </c>
      <c r="T2464">
        <v>34059.305982756</v>
      </c>
      <c r="U2464">
        <v>0</v>
      </c>
      <c r="V2464" s="2">
        <v>0</v>
      </c>
    </row>
    <row r="2465" spans="1:22" s="6" customFormat="1">
      <c r="A2465" s="5">
        <v>44089</v>
      </c>
      <c r="B2465" s="6">
        <v>240469.3590126898</v>
      </c>
      <c r="C2465" s="6" t="s">
        <v>26</v>
      </c>
      <c r="D2465" s="6" t="s">
        <v>26</v>
      </c>
      <c r="F2465" s="6">
        <v>23.04693590126898</v>
      </c>
      <c r="G2465" s="6">
        <v>15.98048400878906</v>
      </c>
      <c r="H2465" s="6">
        <v>468661.8758306984</v>
      </c>
      <c r="I2465" s="6">
        <v>8266.115108366623</v>
      </c>
      <c r="J2465" s="6">
        <v>132096.5203040625</v>
      </c>
      <c r="K2465" s="6">
        <v>270.6659851074219</v>
      </c>
      <c r="L2465" s="6">
        <v>58055.3384780098</v>
      </c>
      <c r="M2465" s="6">
        <v>362.3250754950799</v>
      </c>
      <c r="N2465" s="6">
        <v>98069.07348799681</v>
      </c>
      <c r="O2465" s="6">
        <v>51.15464782714844</v>
      </c>
      <c r="P2465" s="6">
        <v>27509.33910138664</v>
      </c>
      <c r="Q2465" s="6">
        <v>201.423832599668</v>
      </c>
      <c r="R2465" s="6">
        <v>10303.76522063052</v>
      </c>
      <c r="S2465" s="6">
        <v>289.3434753417969</v>
      </c>
      <c r="T2465" s="6">
        <v>34234.55520332394</v>
      </c>
      <c r="U2465" s="6">
        <v>0</v>
      </c>
      <c r="V2465" s="6">
        <v>0</v>
      </c>
    </row>
    <row r="2466" spans="1:22">
      <c r="A2466" s="5">
        <v>44090</v>
      </c>
      <c r="B2466" s="2">
        <v>232545.3892280656</v>
      </c>
      <c r="C2466" t="s">
        <v>26</v>
      </c>
      <c r="D2466" t="s">
        <v>26</v>
      </c>
      <c r="F2466" s="3">
        <v>22.25453892280656</v>
      </c>
      <c r="G2466" s="2">
        <v>15.212721824646</v>
      </c>
      <c r="H2466">
        <v>446145.6075365425</v>
      </c>
      <c r="I2466">
        <v>8266.115108366623</v>
      </c>
      <c r="J2466" s="2">
        <v>125750.1097140849</v>
      </c>
      <c r="K2466" s="2">
        <v>266.3498229980469</v>
      </c>
      <c r="L2466">
        <v>57129.56181609834</v>
      </c>
      <c r="M2466">
        <v>362.3250754950799</v>
      </c>
      <c r="N2466" s="2">
        <v>96505.21972586852</v>
      </c>
      <c r="O2466" s="2">
        <v>51.08660507202148</v>
      </c>
      <c r="P2466">
        <v>27472.74787646989</v>
      </c>
      <c r="Q2466">
        <v>201.423832599668</v>
      </c>
      <c r="R2466" s="2">
        <v>10290.05978811221</v>
      </c>
      <c r="S2466" s="2">
        <v>288.1770935058594</v>
      </c>
      <c r="T2466">
        <v>34096.55118127579</v>
      </c>
      <c r="U2466">
        <v>0</v>
      </c>
      <c r="V2466" s="2">
        <v>0</v>
      </c>
    </row>
    <row r="2467" spans="1:22" s="6" customFormat="1">
      <c r="A2467" s="5">
        <v>44091</v>
      </c>
      <c r="B2467" s="6">
        <v>225161.8381200084</v>
      </c>
      <c r="C2467" s="6" t="s">
        <v>27</v>
      </c>
      <c r="D2467" s="6" t="s">
        <v>27</v>
      </c>
      <c r="F2467" s="6">
        <v>21.51618381200084</v>
      </c>
      <c r="G2467" s="6">
        <v>14.51203346252441</v>
      </c>
      <c r="H2467" s="6">
        <v>425596.4225441459</v>
      </c>
      <c r="I2467" s="6">
        <v>8266.115108366623</v>
      </c>
      <c r="J2467" s="6">
        <v>119958.1390576951</v>
      </c>
      <c r="K2467" s="6">
        <v>262.1888427734375</v>
      </c>
      <c r="L2467" s="6">
        <v>56237.07022634749</v>
      </c>
      <c r="M2467" s="6">
        <v>362.3250754950799</v>
      </c>
      <c r="N2467" s="6">
        <v>94997.59225185339</v>
      </c>
      <c r="O2467" s="6">
        <v>50.66980743408203</v>
      </c>
      <c r="P2467" s="6">
        <v>27248.60739176797</v>
      </c>
      <c r="Q2467" s="6">
        <v>201.423832599668</v>
      </c>
      <c r="R2467" s="6">
        <v>10206.10681045995</v>
      </c>
      <c r="S2467" s="6">
        <v>285.6592102050781</v>
      </c>
      <c r="T2467" s="6">
        <v>33798.64014404124</v>
      </c>
      <c r="U2467" s="6">
        <v>0</v>
      </c>
      <c r="V2467" s="6">
        <v>0</v>
      </c>
    </row>
    <row r="2468" spans="1:22">
      <c r="A2468" s="5">
        <v>44092</v>
      </c>
      <c r="B2468" s="2">
        <v>219135.9734602342</v>
      </c>
      <c r="C2468" t="s">
        <v>27</v>
      </c>
      <c r="D2468" t="s">
        <v>27</v>
      </c>
      <c r="F2468" s="3">
        <v>20.91359734602342</v>
      </c>
      <c r="G2468" s="2">
        <v>13.95148468017578</v>
      </c>
      <c r="H2468">
        <v>409157.1304873072</v>
      </c>
      <c r="I2468">
        <v>8266.115108366623</v>
      </c>
      <c r="J2468" s="2">
        <v>115324.5782989465</v>
      </c>
      <c r="K2468" s="2">
        <v>258.8426513671875</v>
      </c>
      <c r="L2468">
        <v>55519.34326621635</v>
      </c>
      <c r="M2468">
        <v>362.3250754950799</v>
      </c>
      <c r="N2468" s="2">
        <v>93785.18319796286</v>
      </c>
      <c r="O2468" s="2">
        <v>49.77669143676758</v>
      </c>
      <c r="P2468">
        <v>26768.31807553584</v>
      </c>
      <c r="Q2468">
        <v>201.423832599668</v>
      </c>
      <c r="R2468" s="2">
        <v>10026.2119633248</v>
      </c>
      <c r="S2468" s="2">
        <v>282.3359375</v>
      </c>
      <c r="T2468">
        <v>33405.43700461223</v>
      </c>
      <c r="U2468">
        <v>0</v>
      </c>
      <c r="V2468" s="2">
        <v>0</v>
      </c>
    </row>
    <row r="2469" spans="1:22" s="6" customFormat="1">
      <c r="A2469" s="5">
        <v>44095</v>
      </c>
      <c r="B2469" s="6">
        <v>220664.7847425783</v>
      </c>
      <c r="C2469" s="6" t="s">
        <v>27</v>
      </c>
      <c r="D2469" s="6" t="s">
        <v>27</v>
      </c>
      <c r="F2469" s="6">
        <v>21.06647847425783</v>
      </c>
      <c r="G2469" s="6">
        <v>14.11677265167236</v>
      </c>
      <c r="H2469" s="6">
        <v>414004.5538025982</v>
      </c>
      <c r="I2469" s="6">
        <v>8266.115108366623</v>
      </c>
      <c r="J2469" s="6">
        <v>116690.8676973657</v>
      </c>
      <c r="K2469" s="6">
        <v>259.46337890625</v>
      </c>
      <c r="L2469" s="6">
        <v>55652.4835548588</v>
      </c>
      <c r="M2469" s="6">
        <v>362.3250754950799</v>
      </c>
      <c r="N2469" s="6">
        <v>94010.08835041556</v>
      </c>
      <c r="O2469" s="6">
        <v>49.46697998046875</v>
      </c>
      <c r="P2469" s="6">
        <v>26601.76512606197</v>
      </c>
      <c r="Q2469" s="6">
        <v>201.423832599668</v>
      </c>
      <c r="R2469" s="6">
        <v>9963.828694797066</v>
      </c>
      <c r="S2469" s="6">
        <v>279.2718811035156</v>
      </c>
      <c r="T2469" s="6">
        <v>33042.90383282521</v>
      </c>
      <c r="U2469" s="6">
        <v>0</v>
      </c>
      <c r="V2469" s="6">
        <v>0</v>
      </c>
    </row>
    <row r="2470" spans="1:22">
      <c r="A2470" s="5">
        <v>44096</v>
      </c>
      <c r="B2470" s="2">
        <v>228849.7141524435</v>
      </c>
      <c r="C2470" t="s">
        <v>26</v>
      </c>
      <c r="D2470" t="s">
        <v>26</v>
      </c>
      <c r="F2470" s="3">
        <v>21.88497141524435</v>
      </c>
      <c r="G2470" s="2">
        <v>14.88812923431396</v>
      </c>
      <c r="H2470">
        <v>436626.2355211461</v>
      </c>
      <c r="I2470">
        <v>8266.115108366623</v>
      </c>
      <c r="J2470" s="2">
        <v>123066.9899990775</v>
      </c>
      <c r="K2470" s="2">
        <v>264.2839050292969</v>
      </c>
      <c r="L2470">
        <v>56686.44161059493</v>
      </c>
      <c r="M2470">
        <v>362.3250754950799</v>
      </c>
      <c r="N2470" s="2">
        <v>95756.68584187453</v>
      </c>
      <c r="O2470" s="2">
        <v>49.77582931518555</v>
      </c>
      <c r="P2470">
        <v>26767.85445402824</v>
      </c>
      <c r="Q2470">
        <v>201.423832599668</v>
      </c>
      <c r="R2470" s="2">
        <v>10026.03831149158</v>
      </c>
      <c r="S2470" s="2">
        <v>282.0953063964844</v>
      </c>
      <c r="T2470">
        <v>33376.96600215672</v>
      </c>
      <c r="U2470">
        <v>0</v>
      </c>
      <c r="V2470" s="2">
        <v>0</v>
      </c>
    </row>
    <row r="2471" spans="1:22" s="6" customFormat="1">
      <c r="A2471" s="5">
        <v>44097</v>
      </c>
      <c r="B2471" s="6">
        <v>214376.2286519854</v>
      </c>
      <c r="C2471" s="6" t="s">
        <v>27</v>
      </c>
      <c r="D2471" s="6" t="s">
        <v>27</v>
      </c>
      <c r="F2471" s="6">
        <v>20.43762286519853</v>
      </c>
      <c r="G2471" s="6">
        <v>13.5095100402832</v>
      </c>
      <c r="H2471" s="6">
        <v>396195.2787882141</v>
      </c>
      <c r="I2471" s="6">
        <v>8266.115108366623</v>
      </c>
      <c r="J2471" s="6">
        <v>111671.1650506156</v>
      </c>
      <c r="K2471" s="6">
        <v>256.2141723632812</v>
      </c>
      <c r="L2471" s="6">
        <v>54955.55894661092</v>
      </c>
      <c r="M2471" s="6">
        <v>362.3250754950799</v>
      </c>
      <c r="N2471" s="6">
        <v>92832.81934443531</v>
      </c>
      <c r="O2471" s="6">
        <v>49.01229476928711</v>
      </c>
      <c r="P2471" s="6">
        <v>26357.24991209654</v>
      </c>
      <c r="Q2471" s="6">
        <v>201.423832599668</v>
      </c>
      <c r="R2471" s="6">
        <v>9872.244256934471</v>
      </c>
      <c r="S2471" s="6">
        <v>275.5598449707031</v>
      </c>
      <c r="T2471" s="6">
        <v>32603.70296349375</v>
      </c>
      <c r="U2471" s="6">
        <v>0</v>
      </c>
      <c r="V2471" s="6">
        <v>0</v>
      </c>
    </row>
    <row r="2472" spans="1:22">
      <c r="A2472" s="5">
        <v>44098</v>
      </c>
      <c r="B2472" s="2">
        <v>216552.6891290625</v>
      </c>
      <c r="C2472" t="s">
        <v>27</v>
      </c>
      <c r="D2472" t="s">
        <v>27</v>
      </c>
      <c r="F2472" s="3">
        <v>20.65526891290625</v>
      </c>
      <c r="G2472" s="2">
        <v>13.70713806152344</v>
      </c>
      <c r="H2472">
        <v>401991.1432376399</v>
      </c>
      <c r="I2472">
        <v>8266.115108366623</v>
      </c>
      <c r="J2472" s="2">
        <v>113304.7810228261</v>
      </c>
      <c r="K2472" s="2">
        <v>257.4071655273438</v>
      </c>
      <c r="L2472">
        <v>55211.44489369109</v>
      </c>
      <c r="M2472">
        <v>362.3250754950799</v>
      </c>
      <c r="N2472" s="2">
        <v>93265.07068266936</v>
      </c>
      <c r="O2472" s="2">
        <v>49.56135177612305</v>
      </c>
      <c r="P2472">
        <v>26652.51526976412</v>
      </c>
      <c r="Q2472">
        <v>201.423832599668</v>
      </c>
      <c r="R2472" s="2">
        <v>9982.837423567069</v>
      </c>
      <c r="S2472" s="2">
        <v>276.3189392089844</v>
      </c>
      <c r="T2472">
        <v>32693.51751201352</v>
      </c>
      <c r="U2472">
        <v>0</v>
      </c>
      <c r="V2472" s="2">
        <v>0</v>
      </c>
    </row>
    <row r="2473" spans="1:22" s="6" customFormat="1">
      <c r="A2473" s="5">
        <v>44099</v>
      </c>
      <c r="B2473" s="6">
        <v>226825.620520386</v>
      </c>
      <c r="C2473" s="6" t="s">
        <v>26</v>
      </c>
      <c r="D2473" s="6" t="s">
        <v>26</v>
      </c>
      <c r="F2473" s="6">
        <v>21.6825620520386</v>
      </c>
      <c r="G2473" s="6">
        <v>14.66773986816406</v>
      </c>
      <c r="H2473" s="6">
        <v>430162.8459457024</v>
      </c>
      <c r="I2473" s="6">
        <v>8266.115108366623</v>
      </c>
      <c r="J2473" s="6">
        <v>121245.2261298224</v>
      </c>
      <c r="K2473" s="6">
        <v>263.3916320800781</v>
      </c>
      <c r="L2473" s="6">
        <v>56495.05735497408</v>
      </c>
      <c r="M2473" s="6">
        <v>362.3250754950799</v>
      </c>
      <c r="N2473" s="6">
        <v>95433.39297818663</v>
      </c>
      <c r="O2473" s="6">
        <v>50.37636947631836</v>
      </c>
      <c r="P2473" s="6">
        <v>27090.80581110583</v>
      </c>
      <c r="Q2473" s="6">
        <v>201.423832599668</v>
      </c>
      <c r="R2473" s="6">
        <v>10147.00141237698</v>
      </c>
      <c r="S2473" s="6">
        <v>280.7437438964844</v>
      </c>
      <c r="T2473" s="6">
        <v>33217.05176540977</v>
      </c>
      <c r="U2473" s="6">
        <v>0</v>
      </c>
      <c r="V2473" s="6">
        <v>0</v>
      </c>
    </row>
    <row r="2474" spans="1:22">
      <c r="A2474" s="5">
        <v>44102</v>
      </c>
      <c r="B2474" s="2">
        <v>236021.5495736047</v>
      </c>
      <c r="C2474" t="s">
        <v>26</v>
      </c>
      <c r="D2474" t="s">
        <v>26</v>
      </c>
      <c r="F2474" s="3">
        <v>22.60215495736047</v>
      </c>
      <c r="G2474" s="2">
        <v>15.53731155395508</v>
      </c>
      <c r="H2474">
        <v>455664.8956463211</v>
      </c>
      <c r="I2474">
        <v>8266.115108366623</v>
      </c>
      <c r="J2474" s="2">
        <v>128433.2057795474</v>
      </c>
      <c r="K2474" s="2">
        <v>268.8619384765625</v>
      </c>
      <c r="L2474">
        <v>57668.38724088598</v>
      </c>
      <c r="M2474">
        <v>362.3250754950799</v>
      </c>
      <c r="N2474" s="2">
        <v>97415.42215627404</v>
      </c>
      <c r="O2474" s="2">
        <v>50.50505447387695</v>
      </c>
      <c r="P2474">
        <v>27160.00850109526</v>
      </c>
      <c r="Q2474">
        <v>201.423832599668</v>
      </c>
      <c r="R2474" s="2">
        <v>10172.92163778331</v>
      </c>
      <c r="S2474" s="2">
        <v>285.4462890625</v>
      </c>
      <c r="T2474">
        <v>33773.44773007395</v>
      </c>
      <c r="U2474">
        <v>0</v>
      </c>
      <c r="V2474" s="2">
        <v>0</v>
      </c>
    </row>
    <row r="2475" spans="1:22" s="6" customFormat="1">
      <c r="A2475" s="5">
        <v>44103</v>
      </c>
      <c r="B2475" s="6">
        <v>234232.3196502185</v>
      </c>
      <c r="C2475" s="6" t="s">
        <v>26</v>
      </c>
      <c r="D2475" s="6" t="s">
        <v>26</v>
      </c>
      <c r="F2475" s="6">
        <v>22.42323196502185</v>
      </c>
      <c r="G2475" s="6">
        <v>15.37442016601562</v>
      </c>
      <c r="H2475" s="6">
        <v>450887.7572701378</v>
      </c>
      <c r="I2475" s="6">
        <v>8266.115108366623</v>
      </c>
      <c r="J2475" s="6">
        <v>127086.7268166782</v>
      </c>
      <c r="K2475" s="6">
        <v>267.6495056152344</v>
      </c>
      <c r="L2475" s="6">
        <v>57408.3316593975</v>
      </c>
      <c r="M2475" s="6">
        <v>362.3250754950799</v>
      </c>
      <c r="N2475" s="6">
        <v>96976.12732826061</v>
      </c>
      <c r="O2475" s="6">
        <v>50.48789596557617</v>
      </c>
      <c r="P2475" s="6">
        <v>27150.78120224032</v>
      </c>
      <c r="Q2475" s="6">
        <v>201.423832599668</v>
      </c>
      <c r="R2475" s="6">
        <v>10169.46550527967</v>
      </c>
      <c r="S2475" s="6">
        <v>283.8184204101562</v>
      </c>
      <c r="T2475" s="6">
        <v>33580.84148873193</v>
      </c>
      <c r="U2475" s="6">
        <v>0</v>
      </c>
      <c r="V2475" s="6">
        <v>0</v>
      </c>
    </row>
    <row r="2476" spans="1:22">
      <c r="A2476" s="5">
        <v>44104</v>
      </c>
      <c r="B2476" s="2">
        <v>234232.3196502185</v>
      </c>
      <c r="C2476" t="s">
        <v>26</v>
      </c>
      <c r="D2476" t="s">
        <v>26</v>
      </c>
      <c r="E2476" t="s">
        <v>4</v>
      </c>
      <c r="F2476" s="3">
        <v>22.42323196502185</v>
      </c>
      <c r="G2476" s="2">
        <v>15.6786470413208</v>
      </c>
      <c r="H2476">
        <v>459809.8611300846</v>
      </c>
      <c r="I2476">
        <v>8963.744857559583</v>
      </c>
      <c r="J2476" s="2">
        <v>140539.3917901311</v>
      </c>
      <c r="K2476" s="2">
        <v>269.4826965332031</v>
      </c>
      <c r="L2476">
        <v>57801.53407526534</v>
      </c>
      <c r="M2476">
        <v>304.2173502500763</v>
      </c>
      <c r="N2476" s="2">
        <v>81981.31187757647</v>
      </c>
      <c r="O2476" s="2">
        <v>50.94258880615234</v>
      </c>
      <c r="P2476">
        <v>27395.30051905095</v>
      </c>
      <c r="Q2476">
        <v>229.8983278426658</v>
      </c>
      <c r="R2476" s="2">
        <v>11711.61598251093</v>
      </c>
      <c r="S2476" s="2">
        <v>286.0030822753906</v>
      </c>
      <c r="T2476">
        <v>33839.32641616157</v>
      </c>
      <c r="U2476">
        <v>0</v>
      </c>
      <c r="V2476" s="2">
        <v>0</v>
      </c>
    </row>
    <row r="2477" spans="1:22" s="6" customFormat="1">
      <c r="A2477" s="5">
        <v>44105</v>
      </c>
      <c r="B2477" s="6">
        <v>242233.2813303477</v>
      </c>
      <c r="C2477" s="6" t="s">
        <v>26</v>
      </c>
      <c r="D2477" s="6" t="s">
        <v>26</v>
      </c>
      <c r="F2477" s="6">
        <v>23.22332813303477</v>
      </c>
      <c r="G2477" s="6">
        <v>16.41287040710449</v>
      </c>
      <c r="H2477" s="6">
        <v>481342.5318362823</v>
      </c>
      <c r="I2477" s="6">
        <v>8963.744857559583</v>
      </c>
      <c r="J2477" s="6">
        <v>147120.7827094747</v>
      </c>
      <c r="K2477" s="6">
        <v>273.760009765625</v>
      </c>
      <c r="L2477" s="6">
        <v>58718.97801409706</v>
      </c>
      <c r="M2477" s="6">
        <v>304.2173502500763</v>
      </c>
      <c r="N2477" s="6">
        <v>83282.54477533344</v>
      </c>
      <c r="O2477" s="6">
        <v>51.45732879638672</v>
      </c>
      <c r="P2477" s="6">
        <v>27672.11127900866</v>
      </c>
      <c r="Q2477" s="6">
        <v>229.8983278426658</v>
      </c>
      <c r="R2477" s="6">
        <v>11829.95384553956</v>
      </c>
      <c r="S2477" s="6">
        <v>287.8158874511719</v>
      </c>
      <c r="T2477" s="6">
        <v>34053.8139859602</v>
      </c>
      <c r="U2477" s="6">
        <v>0</v>
      </c>
      <c r="V2477" s="6">
        <v>0</v>
      </c>
    </row>
    <row r="2478" spans="1:22">
      <c r="A2478" s="5">
        <v>44106</v>
      </c>
      <c r="B2478" s="2">
        <v>227898.3874721699</v>
      </c>
      <c r="C2478" t="s">
        <v>26</v>
      </c>
      <c r="D2478" t="s">
        <v>26</v>
      </c>
      <c r="F2478" s="3">
        <v>21.78983874721699</v>
      </c>
      <c r="G2478" s="2">
        <v>15.05940818786621</v>
      </c>
      <c r="H2478">
        <v>441649.3571999367</v>
      </c>
      <c r="I2478">
        <v>8963.744857559583</v>
      </c>
      <c r="J2478" s="2">
        <v>134988.6927018764</v>
      </c>
      <c r="K2478" s="2">
        <v>266.0588073730469</v>
      </c>
      <c r="L2478">
        <v>57067.14166897472</v>
      </c>
      <c r="M2478">
        <v>304.2173502500763</v>
      </c>
      <c r="N2478" s="2">
        <v>80939.70538972378</v>
      </c>
      <c r="O2478" s="2">
        <v>52.06644821166992</v>
      </c>
      <c r="P2478">
        <v>27999.67628551371</v>
      </c>
      <c r="Q2478">
        <v>229.8983278426658</v>
      </c>
      <c r="R2478" s="2">
        <v>11969.98938056967</v>
      </c>
      <c r="S2478" s="2">
        <v>285.1386108398438</v>
      </c>
      <c r="T2478">
        <v>33737.04384335785</v>
      </c>
      <c r="U2478">
        <v>0</v>
      </c>
      <c r="V2478" s="2">
        <v>0</v>
      </c>
    </row>
    <row r="2479" spans="1:22" s="6" customFormat="1">
      <c r="A2479" s="5">
        <v>44109</v>
      </c>
      <c r="B2479" s="6">
        <v>238288.4086976392</v>
      </c>
      <c r="C2479" s="6" t="s">
        <v>26</v>
      </c>
      <c r="D2479" s="6" t="s">
        <v>26</v>
      </c>
      <c r="F2479" s="6">
        <v>22.82884086976392</v>
      </c>
      <c r="G2479" s="6">
        <v>16.00923156738281</v>
      </c>
      <c r="H2479" s="6">
        <v>469504.9594775197</v>
      </c>
      <c r="I2479" s="6">
        <v>8963.744857559583</v>
      </c>
      <c r="J2479" s="6">
        <v>143502.6671356082</v>
      </c>
      <c r="K2479" s="6">
        <v>271.7328796386719</v>
      </c>
      <c r="L2479" s="6">
        <v>58284.17744019958</v>
      </c>
      <c r="M2479" s="6">
        <v>304.2173502500763</v>
      </c>
      <c r="N2479" s="6">
        <v>82665.85661949965</v>
      </c>
      <c r="O2479" s="6">
        <v>52.71845626831055</v>
      </c>
      <c r="P2479" s="6">
        <v>28350.30543631092</v>
      </c>
      <c r="Q2479" s="6">
        <v>229.8983278426658</v>
      </c>
      <c r="R2479" s="6">
        <v>12119.8849425313</v>
      </c>
      <c r="S2479" s="6">
        <v>290.1214294433594</v>
      </c>
      <c r="T2479" s="6">
        <v>34326.60121405265</v>
      </c>
      <c r="U2479" s="6">
        <v>0</v>
      </c>
      <c r="V2479" s="6">
        <v>0</v>
      </c>
    </row>
    <row r="2480" spans="1:22">
      <c r="A2480" s="5">
        <v>44110</v>
      </c>
      <c r="B2480" s="2">
        <v>229206.8816728172</v>
      </c>
      <c r="C2480" t="s">
        <v>26</v>
      </c>
      <c r="D2480" t="s">
        <v>26</v>
      </c>
      <c r="F2480" s="3">
        <v>21.92068816728172</v>
      </c>
      <c r="G2480" s="2">
        <v>15.14924049377441</v>
      </c>
      <c r="H2480">
        <v>444283.8817220964</v>
      </c>
      <c r="I2480">
        <v>8963.744857559583</v>
      </c>
      <c r="J2480" s="2">
        <v>135793.9265720038</v>
      </c>
      <c r="K2480" s="2">
        <v>266.8832397460938</v>
      </c>
      <c r="L2480">
        <v>57243.97475145633</v>
      </c>
      <c r="M2480">
        <v>304.2173502500763</v>
      </c>
      <c r="N2480" s="2">
        <v>81190.51202171248</v>
      </c>
      <c r="O2480" s="2">
        <v>53.16455841064453</v>
      </c>
      <c r="P2480">
        <v>28590.20494942628</v>
      </c>
      <c r="Q2480">
        <v>229.8983278426658</v>
      </c>
      <c r="R2480" s="2">
        <v>12222.44307910091</v>
      </c>
      <c r="S2480" s="2">
        <v>286.0682373046875</v>
      </c>
      <c r="T2480">
        <v>33847.0354320452</v>
      </c>
      <c r="U2480">
        <v>0</v>
      </c>
      <c r="V2480" s="2">
        <v>0</v>
      </c>
    </row>
    <row r="2481" spans="1:22" s="6" customFormat="1">
      <c r="A2481" s="5">
        <v>44111</v>
      </c>
      <c r="B2481" s="6">
        <v>237826.094122313</v>
      </c>
      <c r="C2481" s="6" t="s">
        <v>26</v>
      </c>
      <c r="D2481" s="6" t="s">
        <v>26</v>
      </c>
      <c r="F2481" s="6">
        <v>22.7826094122313</v>
      </c>
      <c r="G2481" s="6">
        <v>15.94575214385986</v>
      </c>
      <c r="H2481" s="6">
        <v>467643.2896001521</v>
      </c>
      <c r="I2481" s="6">
        <v>8963.744857559583</v>
      </c>
      <c r="J2481" s="6">
        <v>142933.6537794435</v>
      </c>
      <c r="K2481" s="6">
        <v>271.5001220703125</v>
      </c>
      <c r="L2481" s="6">
        <v>58234.25310482711</v>
      </c>
      <c r="M2481" s="6">
        <v>304.2173502500763</v>
      </c>
      <c r="N2481" s="6">
        <v>82595.04772880272</v>
      </c>
      <c r="O2481" s="6">
        <v>53.49057006835938</v>
      </c>
      <c r="P2481" s="6">
        <v>28765.52362767008</v>
      </c>
      <c r="Q2481" s="6">
        <v>229.8983278426658</v>
      </c>
      <c r="R2481" s="6">
        <v>12297.39261406677</v>
      </c>
      <c r="S2481" s="6">
        <v>290.9766540527344</v>
      </c>
      <c r="T2481" s="6">
        <v>34427.78972043353</v>
      </c>
      <c r="U2481" s="6">
        <v>0</v>
      </c>
      <c r="V2481" s="6">
        <v>0</v>
      </c>
    </row>
    <row r="2482" spans="1:22">
      <c r="A2482" s="5">
        <v>44112</v>
      </c>
      <c r="B2482" s="2">
        <v>240594.9325340904</v>
      </c>
      <c r="C2482" t="s">
        <v>26</v>
      </c>
      <c r="D2482" t="s">
        <v>26</v>
      </c>
      <c r="F2482" s="3">
        <v>23.05949325340904</v>
      </c>
      <c r="G2482" s="2">
        <v>16.18051147460938</v>
      </c>
      <c r="H2482">
        <v>474528.1091248496</v>
      </c>
      <c r="I2482">
        <v>8963.744857559583</v>
      </c>
      <c r="J2482" s="2">
        <v>145037.9765232136</v>
      </c>
      <c r="K2482" s="2">
        <v>272.9453735351562</v>
      </c>
      <c r="L2482">
        <v>58544.24611316188</v>
      </c>
      <c r="M2482">
        <v>304.2173502500763</v>
      </c>
      <c r="N2482" s="2">
        <v>83034.71829988253</v>
      </c>
      <c r="O2482" s="2">
        <v>54.46858978271484</v>
      </c>
      <c r="P2482">
        <v>29291.47145671109</v>
      </c>
      <c r="Q2482">
        <v>229.8983278426658</v>
      </c>
      <c r="R2482" s="2">
        <v>12522.23771099425</v>
      </c>
      <c r="S2482" s="2">
        <v>293.5517578125</v>
      </c>
      <c r="T2482">
        <v>34732.47097068065</v>
      </c>
      <c r="U2482">
        <v>0</v>
      </c>
      <c r="V2482" s="2">
        <v>0</v>
      </c>
    </row>
    <row r="2483" spans="1:22" s="6" customFormat="1">
      <c r="A2483" s="5">
        <v>44113</v>
      </c>
      <c r="B2483" s="6">
        <v>248314.2803615867</v>
      </c>
      <c r="C2483" s="6" t="s">
        <v>25</v>
      </c>
      <c r="D2483" s="6" t="s">
        <v>25</v>
      </c>
      <c r="F2483" s="6">
        <v>23.83142803615867</v>
      </c>
      <c r="G2483" s="6">
        <v>16.90036392211914</v>
      </c>
      <c r="H2483" s="6">
        <v>495639.3219132543</v>
      </c>
      <c r="I2483" s="6">
        <v>8963.744857559583</v>
      </c>
      <c r="J2483" s="6">
        <v>151490.5501977809</v>
      </c>
      <c r="K2483" s="6">
        <v>277.1159057617188</v>
      </c>
      <c r="L2483" s="6">
        <v>59438.78651856392</v>
      </c>
      <c r="M2483" s="6">
        <v>304.2173502500763</v>
      </c>
      <c r="N2483" s="6">
        <v>84303.46656297993</v>
      </c>
      <c r="O2483" s="6">
        <v>54.46000289916992</v>
      </c>
      <c r="P2483" s="6">
        <v>29286.85370443842</v>
      </c>
      <c r="Q2483" s="6">
        <v>229.8983278426658</v>
      </c>
      <c r="R2483" s="6">
        <v>12520.2636008259</v>
      </c>
      <c r="S2483" s="6">
        <v>296.1640319824219</v>
      </c>
      <c r="T2483" s="6">
        <v>35041.55015130073</v>
      </c>
      <c r="U2483" s="6">
        <v>0</v>
      </c>
      <c r="V2483" s="6">
        <v>0</v>
      </c>
    </row>
    <row r="2484" spans="1:22">
      <c r="A2484" s="5">
        <v>44116</v>
      </c>
      <c r="B2484" s="2">
        <v>265124.7010360656</v>
      </c>
      <c r="C2484" t="s">
        <v>24</v>
      </c>
      <c r="D2484" t="s">
        <v>24</v>
      </c>
      <c r="F2484" s="3">
        <v>25.51247010360656</v>
      </c>
      <c r="G2484" s="2">
        <v>18.47660827636719</v>
      </c>
      <c r="H2484">
        <v>541866.0591899944</v>
      </c>
      <c r="I2484">
        <v>8963.744857559583</v>
      </c>
      <c r="J2484" s="2">
        <v>165619.6024224292</v>
      </c>
      <c r="K2484" s="2">
        <v>285.6705627441406</v>
      </c>
      <c r="L2484">
        <v>61273.68094196427</v>
      </c>
      <c r="M2484">
        <v>304.2173502500763</v>
      </c>
      <c r="N2484" s="2">
        <v>86905.94164247061</v>
      </c>
      <c r="O2484" s="2">
        <v>54.80316925048828</v>
      </c>
      <c r="P2484">
        <v>29471.39763011456</v>
      </c>
      <c r="Q2484">
        <v>229.8983278426658</v>
      </c>
      <c r="R2484" s="2">
        <v>12599.15697116586</v>
      </c>
      <c r="S2484" s="2">
        <v>300.9424438476562</v>
      </c>
      <c r="T2484">
        <v>35606.92251572449</v>
      </c>
      <c r="U2484">
        <v>0</v>
      </c>
      <c r="V2484" s="2">
        <v>0</v>
      </c>
    </row>
    <row r="2485" spans="1:22" s="6" customFormat="1">
      <c r="A2485" s="5">
        <v>44117</v>
      </c>
      <c r="B2485" s="6">
        <v>265056.4771703526</v>
      </c>
      <c r="C2485" s="6" t="s">
        <v>24</v>
      </c>
      <c r="D2485" s="6" t="s">
        <v>24</v>
      </c>
      <c r="F2485" s="6">
        <v>25.50564771703527</v>
      </c>
      <c r="G2485" s="6">
        <v>18.47900581359863</v>
      </c>
      <c r="H2485" s="6">
        <v>541936.3720976413</v>
      </c>
      <c r="I2485" s="6">
        <v>8963.744857559583</v>
      </c>
      <c r="J2485" s="6">
        <v>165641.0933344584</v>
      </c>
      <c r="K2485" s="6">
        <v>285.6609191894531</v>
      </c>
      <c r="L2485" s="6">
        <v>61271.61248910237</v>
      </c>
      <c r="M2485" s="6">
        <v>304.2173502500763</v>
      </c>
      <c r="N2485" s="6">
        <v>86903.00790581659</v>
      </c>
      <c r="O2485" s="6">
        <v>54.42569351196289</v>
      </c>
      <c r="P2485" s="6">
        <v>29268.40320957374</v>
      </c>
      <c r="Q2485" s="6">
        <v>229.8983278426658</v>
      </c>
      <c r="R2485" s="6">
        <v>12512.37593007769</v>
      </c>
      <c r="S2485" s="6">
        <v>299.0180969238281</v>
      </c>
      <c r="T2485" s="6">
        <v>35379.23754402669</v>
      </c>
      <c r="U2485" s="6">
        <v>0</v>
      </c>
      <c r="V2485" s="6">
        <v>0</v>
      </c>
    </row>
    <row r="2486" spans="1:22">
      <c r="A2486" s="5">
        <v>44118</v>
      </c>
      <c r="B2486" s="2">
        <v>260224.3096615824</v>
      </c>
      <c r="C2486" t="s">
        <v>24</v>
      </c>
      <c r="D2486" t="s">
        <v>24</v>
      </c>
      <c r="F2486" s="3">
        <v>25.02243096615824</v>
      </c>
      <c r="G2486" s="2">
        <v>18.02266311645508</v>
      </c>
      <c r="H2486">
        <v>528553.146386373</v>
      </c>
      <c r="I2486">
        <v>8963.744857559583</v>
      </c>
      <c r="J2486" s="2">
        <v>161550.553829653</v>
      </c>
      <c r="K2486" s="2">
        <v>283.2749633789062</v>
      </c>
      <c r="L2486">
        <v>60759.84714067893</v>
      </c>
      <c r="M2486">
        <v>304.2173502500763</v>
      </c>
      <c r="N2486" s="2">
        <v>86177.15875131825</v>
      </c>
      <c r="O2486" s="2">
        <v>54.35705947875977</v>
      </c>
      <c r="P2486">
        <v>29231.494014154</v>
      </c>
      <c r="Q2486">
        <v>229.8983278426658</v>
      </c>
      <c r="R2486" s="2">
        <v>12496.5970806112</v>
      </c>
      <c r="S2486" s="2">
        <v>297.1495666503906</v>
      </c>
      <c r="T2486">
        <v>35158.15668944889</v>
      </c>
      <c r="U2486">
        <v>0</v>
      </c>
      <c r="V2486" s="2">
        <v>0</v>
      </c>
    </row>
    <row r="2487" spans="1:22" s="6" customFormat="1">
      <c r="A2487" s="5">
        <v>44119</v>
      </c>
      <c r="B2487" s="6">
        <v>256298.9968998295</v>
      </c>
      <c r="C2487" s="6" t="s">
        <v>25</v>
      </c>
      <c r="D2487" s="6" t="s">
        <v>25</v>
      </c>
      <c r="F2487" s="6">
        <v>24.62989968998295</v>
      </c>
      <c r="G2487" s="6">
        <v>17.65015602111816</v>
      </c>
      <c r="H2487" s="6">
        <v>517628.5790225292</v>
      </c>
      <c r="I2487" s="6">
        <v>8963.744857559583</v>
      </c>
      <c r="J2487" s="6">
        <v>158211.4952694222</v>
      </c>
      <c r="K2487" s="6">
        <v>281.3738098144531</v>
      </c>
      <c r="L2487" s="6">
        <v>60352.06736872422</v>
      </c>
      <c r="M2487" s="6">
        <v>304.2173502500763</v>
      </c>
      <c r="N2487" s="6">
        <v>85598.79485152183</v>
      </c>
      <c r="O2487" s="6">
        <v>54.32273864746094</v>
      </c>
      <c r="P2487" s="6">
        <v>29213.03736502152</v>
      </c>
      <c r="Q2487" s="6">
        <v>229.8983278426658</v>
      </c>
      <c r="R2487" s="6">
        <v>12488.70677888543</v>
      </c>
      <c r="S2487" s="6">
        <v>296.7962036132812</v>
      </c>
      <c r="T2487" s="6">
        <v>35116.34746466355</v>
      </c>
      <c r="U2487" s="6">
        <v>0</v>
      </c>
      <c r="V2487" s="6">
        <v>0</v>
      </c>
    </row>
    <row r="2488" spans="1:22">
      <c r="A2488" s="5">
        <v>44120</v>
      </c>
      <c r="B2488" s="2">
        <v>253537.5919800562</v>
      </c>
      <c r="C2488" t="s">
        <v>25</v>
      </c>
      <c r="D2488" t="s">
        <v>25</v>
      </c>
      <c r="F2488" s="3">
        <v>24.35375919800562</v>
      </c>
      <c r="G2488" s="2">
        <v>17.37946701049805</v>
      </c>
      <c r="H2488">
        <v>509690.0447820014</v>
      </c>
      <c r="I2488">
        <v>8963.744857559583</v>
      </c>
      <c r="J2488" s="2">
        <v>155785.1080424783</v>
      </c>
      <c r="K2488" s="2">
        <v>279.8316955566406</v>
      </c>
      <c r="L2488">
        <v>60021.2981914538</v>
      </c>
      <c r="M2488">
        <v>304.2173502500763</v>
      </c>
      <c r="N2488" s="2">
        <v>85129.65693822726</v>
      </c>
      <c r="O2488" s="2">
        <v>54.9061279296875</v>
      </c>
      <c r="P2488">
        <v>29526.76552608938</v>
      </c>
      <c r="Q2488">
        <v>229.8983278426658</v>
      </c>
      <c r="R2488" s="2">
        <v>12622.82699935065</v>
      </c>
      <c r="S2488" s="2">
        <v>296.5452270507812</v>
      </c>
      <c r="T2488">
        <v>35086.65240769537</v>
      </c>
      <c r="U2488">
        <v>0</v>
      </c>
      <c r="V2488" s="2">
        <v>0</v>
      </c>
    </row>
    <row r="2489" spans="1:22" s="6" customFormat="1">
      <c r="A2489" s="5">
        <v>44123</v>
      </c>
      <c r="B2489" s="6">
        <v>244300.3625008884</v>
      </c>
      <c r="C2489" s="6" t="s">
        <v>26</v>
      </c>
      <c r="D2489" s="6" t="s">
        <v>26</v>
      </c>
      <c r="F2489" s="6">
        <v>23.43003625008884</v>
      </c>
      <c r="G2489" s="6">
        <v>16.5158805847168</v>
      </c>
      <c r="H2489" s="6">
        <v>484363.5256336469</v>
      </c>
      <c r="I2489" s="6">
        <v>8963.744857559583</v>
      </c>
      <c r="J2489" s="6">
        <v>148044.1396593234</v>
      </c>
      <c r="K2489" s="6">
        <v>275.2633972167969</v>
      </c>
      <c r="L2489" s="6">
        <v>59041.44065123537</v>
      </c>
      <c r="M2489" s="6">
        <v>304.2173502500763</v>
      </c>
      <c r="N2489" s="6">
        <v>83739.90132212816</v>
      </c>
      <c r="O2489" s="6">
        <v>54.44285583496094</v>
      </c>
      <c r="P2489" s="6">
        <v>29277.63255985128</v>
      </c>
      <c r="Q2489" s="6">
        <v>229.8983278426658</v>
      </c>
      <c r="R2489" s="6">
        <v>12516.32151943684</v>
      </c>
      <c r="S2489" s="6">
        <v>292.0643920898438</v>
      </c>
      <c r="T2489" s="6">
        <v>34556.48876171721</v>
      </c>
      <c r="U2489" s="6">
        <v>0</v>
      </c>
      <c r="V2489" s="6">
        <v>0</v>
      </c>
    </row>
    <row r="2490" spans="1:22">
      <c r="A2490" s="5">
        <v>44124</v>
      </c>
      <c r="B2490" s="2">
        <v>245510.8664115968</v>
      </c>
      <c r="C2490" t="s">
        <v>26</v>
      </c>
      <c r="D2490" t="s">
        <v>26</v>
      </c>
      <c r="F2490" s="3">
        <v>23.55108664115968</v>
      </c>
      <c r="G2490" s="2">
        <v>16.62248420715332</v>
      </c>
      <c r="H2490">
        <v>487489.9048868642</v>
      </c>
      <c r="I2490">
        <v>8963.744857559583</v>
      </c>
      <c r="J2490" s="2">
        <v>148999.707331736</v>
      </c>
      <c r="K2490" s="2">
        <v>275.8550415039062</v>
      </c>
      <c r="L2490">
        <v>59168.34285260759</v>
      </c>
      <c r="M2490">
        <v>304.2173502500763</v>
      </c>
      <c r="N2490" s="2">
        <v>83919.88977944317</v>
      </c>
      <c r="O2490" s="2">
        <v>54.76885986328125</v>
      </c>
      <c r="P2490">
        <v>29452.94713524988</v>
      </c>
      <c r="Q2490">
        <v>229.8983278426658</v>
      </c>
      <c r="R2490" s="2">
        <v>12591.26930041765</v>
      </c>
      <c r="S2490" s="2">
        <v>293.2171325683594</v>
      </c>
      <c r="T2490">
        <v>34692.87876498316</v>
      </c>
      <c r="U2490">
        <v>0</v>
      </c>
      <c r="V2490" s="2">
        <v>0</v>
      </c>
    </row>
    <row r="2491" spans="1:22" s="6" customFormat="1">
      <c r="A2491" s="5">
        <v>44125</v>
      </c>
      <c r="B2491" s="6">
        <v>245025.8871842364</v>
      </c>
      <c r="C2491" s="6" t="s">
        <v>26</v>
      </c>
      <c r="D2491" s="6" t="s">
        <v>26</v>
      </c>
      <c r="F2491" s="6">
        <v>23.50258871842364</v>
      </c>
      <c r="G2491" s="6">
        <v>16.57936096191406</v>
      </c>
      <c r="H2491" s="6">
        <v>486225.2234795538</v>
      </c>
      <c r="I2491" s="6">
        <v>8963.744857559583</v>
      </c>
      <c r="J2491" s="6">
        <v>148613.1615639813</v>
      </c>
      <c r="K2491" s="6">
        <v>275.6416931152344</v>
      </c>
      <c r="L2491" s="6">
        <v>59122.58160590655</v>
      </c>
      <c r="M2491" s="6">
        <v>304.2173502500763</v>
      </c>
      <c r="N2491" s="6">
        <v>83854.98549796129</v>
      </c>
      <c r="O2491" s="6">
        <v>54.62301635742188</v>
      </c>
      <c r="P2491" s="6">
        <v>29374.51714640552</v>
      </c>
      <c r="Q2491" s="6">
        <v>229.8983278426658</v>
      </c>
      <c r="R2491" s="6">
        <v>12557.74012229387</v>
      </c>
      <c r="S2491" s="6">
        <v>292.6872253417969</v>
      </c>
      <c r="T2491" s="6">
        <v>34630.18117631639</v>
      </c>
      <c r="U2491" s="6">
        <v>0</v>
      </c>
      <c r="V2491" s="6">
        <v>0</v>
      </c>
    </row>
    <row r="2492" spans="1:22">
      <c r="A2492" s="5">
        <v>44126</v>
      </c>
      <c r="B2492" s="2">
        <v>245275.6530717658</v>
      </c>
      <c r="C2492" t="s">
        <v>26</v>
      </c>
      <c r="D2492" t="s">
        <v>26</v>
      </c>
      <c r="F2492" s="3">
        <v>23.52756530717658</v>
      </c>
      <c r="G2492" s="2">
        <v>16.5877513885498</v>
      </c>
      <c r="H2492">
        <v>486471.2906877787</v>
      </c>
      <c r="I2492">
        <v>8963.744857559583</v>
      </c>
      <c r="J2492" s="2">
        <v>148688.3712075901</v>
      </c>
      <c r="K2492" s="2">
        <v>275.6319885253906</v>
      </c>
      <c r="L2492">
        <v>59120.50006157083</v>
      </c>
      <c r="M2492">
        <v>304.2173502500763</v>
      </c>
      <c r="N2492" s="2">
        <v>83852.03319335377</v>
      </c>
      <c r="O2492" s="2">
        <v>55.39513397216797</v>
      </c>
      <c r="P2492">
        <v>29789.73738918728</v>
      </c>
      <c r="Q2492">
        <v>229.8983278426658</v>
      </c>
      <c r="R2492" s="2">
        <v>12735.24867082187</v>
      </c>
      <c r="S2492" s="2">
        <v>294.2954711914062</v>
      </c>
      <c r="T2492">
        <v>34820.46568594264</v>
      </c>
      <c r="U2492">
        <v>0</v>
      </c>
      <c r="V2492" s="2">
        <v>0</v>
      </c>
    </row>
    <row r="2493" spans="1:22" s="6" customFormat="1">
      <c r="A2493" s="5">
        <v>44127</v>
      </c>
      <c r="B2493" s="6">
        <v>246345.9939716304</v>
      </c>
      <c r="C2493" s="6" t="s">
        <v>26</v>
      </c>
      <c r="D2493" s="6" t="s">
        <v>26</v>
      </c>
      <c r="F2493" s="6">
        <v>23.63459939716304</v>
      </c>
      <c r="G2493" s="6">
        <v>16.68476486206055</v>
      </c>
      <c r="H2493" s="6">
        <v>489316.4183104083</v>
      </c>
      <c r="I2493" s="6">
        <v>8963.744857559583</v>
      </c>
      <c r="J2493" s="6">
        <v>149557.9752318861</v>
      </c>
      <c r="K2493" s="6">
        <v>276.1751403808594</v>
      </c>
      <c r="L2493" s="6">
        <v>59237.00108700143</v>
      </c>
      <c r="M2493" s="6">
        <v>304.2173502500763</v>
      </c>
      <c r="N2493" s="6">
        <v>84017.26941160788</v>
      </c>
      <c r="O2493" s="6">
        <v>55.54955291748047</v>
      </c>
      <c r="P2493" s="6">
        <v>29872.77897603651</v>
      </c>
      <c r="Q2493" s="6">
        <v>229.8983278426658</v>
      </c>
      <c r="R2493" s="6">
        <v>12770.74932813644</v>
      </c>
      <c r="S2493" s="6">
        <v>295.2994689941406</v>
      </c>
      <c r="T2493" s="6">
        <v>34939.25674615619</v>
      </c>
      <c r="U2493" s="6">
        <v>0</v>
      </c>
      <c r="V2493" s="6">
        <v>0</v>
      </c>
    </row>
    <row r="2494" spans="1:22">
      <c r="A2494" s="5">
        <v>44130</v>
      </c>
      <c r="B2494" s="2">
        <v>238264.5096237936</v>
      </c>
      <c r="C2494" t="s">
        <v>26</v>
      </c>
      <c r="D2494" t="s">
        <v>26</v>
      </c>
      <c r="F2494" s="3">
        <v>22.82645096237936</v>
      </c>
      <c r="G2494" s="2">
        <v>15.92419052124023</v>
      </c>
      <c r="H2494">
        <v>467010.9488964969</v>
      </c>
      <c r="I2494">
        <v>8963.744857559583</v>
      </c>
      <c r="J2494" s="2">
        <v>142740.3808955662</v>
      </c>
      <c r="K2494" s="2">
        <v>272.0335388183594</v>
      </c>
      <c r="L2494">
        <v>58348.6660401851</v>
      </c>
      <c r="M2494">
        <v>304.2173502500763</v>
      </c>
      <c r="N2494" s="2">
        <v>82757.32235847255</v>
      </c>
      <c r="O2494" s="2">
        <v>55.53240203857422</v>
      </c>
      <c r="P2494">
        <v>29863.55578002677</v>
      </c>
      <c r="Q2494">
        <v>229.8983278426658</v>
      </c>
      <c r="R2494" s="2">
        <v>12766.80636975486</v>
      </c>
      <c r="S2494" s="2">
        <v>289.8611450195312</v>
      </c>
      <c r="T2494">
        <v>34295.80486910109</v>
      </c>
      <c r="U2494">
        <v>0</v>
      </c>
      <c r="V2494" s="2">
        <v>0</v>
      </c>
    </row>
    <row r="2495" spans="1:22" s="6" customFormat="1">
      <c r="A2495" s="5">
        <v>44131</v>
      </c>
      <c r="B2495" s="6">
        <v>242272.0677526446</v>
      </c>
      <c r="C2495" s="6" t="s">
        <v>26</v>
      </c>
      <c r="D2495" s="6" t="s">
        <v>26</v>
      </c>
      <c r="F2495" s="6">
        <v>23.22720677526446</v>
      </c>
      <c r="G2495" s="6">
        <v>16.30028533935547</v>
      </c>
      <c r="H2495" s="6">
        <v>478040.7339049578</v>
      </c>
      <c r="I2495" s="6">
        <v>8963.744857559583</v>
      </c>
      <c r="J2495" s="6">
        <v>146111.5988874014</v>
      </c>
      <c r="K2495" s="6">
        <v>274.1576843261719</v>
      </c>
      <c r="L2495" s="6">
        <v>58804.27551170276</v>
      </c>
      <c r="M2495" s="6">
        <v>304.2173502500763</v>
      </c>
      <c r="N2495" s="6">
        <v>83403.52427640487</v>
      </c>
      <c r="O2495" s="6">
        <v>55.48950576782227</v>
      </c>
      <c r="P2495" s="6">
        <v>29840.48753288943</v>
      </c>
      <c r="Q2495" s="6">
        <v>229.8983278426658</v>
      </c>
      <c r="R2495" s="6">
        <v>12756.9445888383</v>
      </c>
      <c r="S2495" s="6">
        <v>288.9035949707031</v>
      </c>
      <c r="T2495" s="6">
        <v>34182.5094164636</v>
      </c>
      <c r="U2495" s="6">
        <v>0</v>
      </c>
      <c r="V2495" s="6">
        <v>0</v>
      </c>
    </row>
    <row r="2496" spans="1:22">
      <c r="A2496" s="5">
        <v>44132</v>
      </c>
      <c r="B2496" s="2">
        <v>221503.6215648482</v>
      </c>
      <c r="C2496" t="s">
        <v>27</v>
      </c>
      <c r="D2496" t="s">
        <v>27</v>
      </c>
      <c r="F2496" s="3">
        <v>21.15036215648482</v>
      </c>
      <c r="G2496" s="2">
        <v>14.38746452331543</v>
      </c>
      <c r="H2496">
        <v>421943.1719487438</v>
      </c>
      <c r="I2496">
        <v>8963.744857559583</v>
      </c>
      <c r="J2496" s="2">
        <v>128965.5611341896</v>
      </c>
      <c r="K2496" s="2">
        <v>263.46923828125</v>
      </c>
      <c r="L2496">
        <v>56511.70316392284</v>
      </c>
      <c r="M2496">
        <v>304.2173502500763</v>
      </c>
      <c r="N2496" s="2">
        <v>80151.91354232783</v>
      </c>
      <c r="O2496" s="2">
        <v>53.87662887573242</v>
      </c>
      <c r="P2496">
        <v>28973.13374906096</v>
      </c>
      <c r="Q2496">
        <v>229.8983278426658</v>
      </c>
      <c r="R2496" s="2">
        <v>12386.14688833077</v>
      </c>
      <c r="S2496" s="2">
        <v>278.9565124511719</v>
      </c>
      <c r="T2496">
        <v>33005.59002948022</v>
      </c>
      <c r="U2496">
        <v>0</v>
      </c>
      <c r="V2496" s="2">
        <v>0</v>
      </c>
    </row>
    <row r="2497" spans="1:22" s="6" customFormat="1">
      <c r="A2497" s="5">
        <v>44133</v>
      </c>
      <c r="B2497" s="6">
        <v>229498.6586103</v>
      </c>
      <c r="C2497" s="6" t="s">
        <v>26</v>
      </c>
      <c r="D2497" s="6" t="s">
        <v>26</v>
      </c>
      <c r="F2497" s="6">
        <v>21.94986586102999</v>
      </c>
      <c r="G2497" s="6">
        <v>15.11929702758789</v>
      </c>
      <c r="H2497" s="6">
        <v>443405.7255270693</v>
      </c>
      <c r="I2497" s="6">
        <v>8963.744857559583</v>
      </c>
      <c r="J2497" s="6">
        <v>135525.5209809568</v>
      </c>
      <c r="K2497" s="6">
        <v>268.0762939453125</v>
      </c>
      <c r="L2497" s="6">
        <v>57499.87379001031</v>
      </c>
      <c r="M2497" s="6">
        <v>304.2173502500763</v>
      </c>
      <c r="N2497" s="6">
        <v>81553.45980890353</v>
      </c>
      <c r="O2497" s="6">
        <v>54.02248001098633</v>
      </c>
      <c r="P2497" s="6">
        <v>29051.56784075053</v>
      </c>
      <c r="Q2497" s="6">
        <v>229.8983278426658</v>
      </c>
      <c r="R2497" s="6">
        <v>12419.67782043959</v>
      </c>
      <c r="S2497" s="6">
        <v>281.8941040039062</v>
      </c>
      <c r="T2497" s="6">
        <v>33353.1601278144</v>
      </c>
      <c r="U2497" s="6">
        <v>0</v>
      </c>
      <c r="V2497" s="6">
        <v>0</v>
      </c>
    </row>
    <row r="2498" spans="1:22">
      <c r="A2498" s="5">
        <v>44134</v>
      </c>
      <c r="B2498" s="2">
        <v>217887.3082021296</v>
      </c>
      <c r="C2498" t="s">
        <v>27</v>
      </c>
      <c r="D2498" t="s">
        <v>27</v>
      </c>
      <c r="F2498" s="3">
        <v>20.78873082021296</v>
      </c>
      <c r="G2498" s="2">
        <v>14.06766414642334</v>
      </c>
      <c r="H2498">
        <v>412564.3418430235</v>
      </c>
      <c r="I2498">
        <v>8963.744857559583</v>
      </c>
      <c r="J2498" s="2">
        <v>126098.9521503775</v>
      </c>
      <c r="K2498" s="2">
        <v>261.2771606445312</v>
      </c>
      <c r="L2498">
        <v>56041.52288205524</v>
      </c>
      <c r="M2498">
        <v>304.2173502500763</v>
      </c>
      <c r="N2498" s="2">
        <v>79485.0454921428</v>
      </c>
      <c r="O2498" s="2">
        <v>53.51631164550781</v>
      </c>
      <c r="P2498">
        <v>28779.36662737509</v>
      </c>
      <c r="Q2498">
        <v>229.8983278426658</v>
      </c>
      <c r="R2498" s="2">
        <v>12303.31055960923</v>
      </c>
      <c r="S2498" s="2">
        <v>278.7240295410156</v>
      </c>
      <c r="T2498">
        <v>32978.08310535769</v>
      </c>
      <c r="U2498">
        <v>0</v>
      </c>
      <c r="V2498" s="2">
        <v>0</v>
      </c>
    </row>
    <row r="2499" spans="1:22" s="6" customFormat="1">
      <c r="A2499" s="5">
        <v>44137</v>
      </c>
      <c r="B2499" s="6">
        <v>218377.497766096</v>
      </c>
      <c r="C2499" s="6" t="s">
        <v>27</v>
      </c>
      <c r="D2499" s="6" t="s">
        <v>27</v>
      </c>
      <c r="F2499" s="6">
        <v>20.8377497766096</v>
      </c>
      <c r="G2499" s="6">
        <v>14.07245540618896</v>
      </c>
      <c r="H2499" s="6">
        <v>412704.8557841605</v>
      </c>
      <c r="I2499" s="6">
        <v>8963.744857559583</v>
      </c>
      <c r="J2499" s="6">
        <v>126141.8997804629</v>
      </c>
      <c r="K2499" s="6">
        <v>261.8591003417969</v>
      </c>
      <c r="L2499" s="6">
        <v>56166.34353909175</v>
      </c>
      <c r="M2499" s="6">
        <v>304.2173502500763</v>
      </c>
      <c r="N2499" s="6">
        <v>79662.08164485029</v>
      </c>
      <c r="O2499" s="6">
        <v>54.6916389465332</v>
      </c>
      <c r="P2499" s="6">
        <v>29411.42018755747</v>
      </c>
      <c r="Q2499" s="6">
        <v>229.8983278426658</v>
      </c>
      <c r="R2499" s="6">
        <v>12573.5163407828</v>
      </c>
      <c r="S2499" s="6">
        <v>281.968505859375</v>
      </c>
      <c r="T2499" s="6">
        <v>33361.96321012087</v>
      </c>
      <c r="U2499" s="6">
        <v>0</v>
      </c>
      <c r="V2499" s="6">
        <v>0</v>
      </c>
    </row>
    <row r="2500" spans="1:22">
      <c r="A2500" s="5">
        <v>44138</v>
      </c>
      <c r="B2500" s="2">
        <v>226282.10128853</v>
      </c>
      <c r="C2500" t="s">
        <v>26</v>
      </c>
      <c r="D2500" t="s">
        <v>26</v>
      </c>
      <c r="F2500" s="3">
        <v>21.628210128853</v>
      </c>
      <c r="G2500" s="2">
        <v>14.78033065795898</v>
      </c>
      <c r="H2500">
        <v>433464.8116882623</v>
      </c>
      <c r="I2500">
        <v>8963.744857559583</v>
      </c>
      <c r="J2500" s="2">
        <v>132487.1129283101</v>
      </c>
      <c r="K2500" s="2">
        <v>266.3885498046875</v>
      </c>
      <c r="L2500">
        <v>57137.86835623046</v>
      </c>
      <c r="M2500">
        <v>304.2173502500763</v>
      </c>
      <c r="N2500" s="2">
        <v>81040.0187585425</v>
      </c>
      <c r="O2500" s="2">
        <v>55.48091506958008</v>
      </c>
      <c r="P2500">
        <v>29835.86772919416</v>
      </c>
      <c r="Q2500">
        <v>229.8983278426658</v>
      </c>
      <c r="R2500" s="2">
        <v>12754.96960167742</v>
      </c>
      <c r="S2500" s="2">
        <v>286.9420776367188</v>
      </c>
      <c r="T2500">
        <v>33950.42651439284</v>
      </c>
      <c r="U2500">
        <v>0</v>
      </c>
      <c r="V2500" s="2">
        <v>0</v>
      </c>
    </row>
    <row r="2501" spans="1:22" s="6" customFormat="1">
      <c r="A2501" s="5">
        <v>44139</v>
      </c>
      <c r="B2501" s="6">
        <v>247616.6599557404</v>
      </c>
      <c r="C2501" s="6" t="s">
        <v>25</v>
      </c>
      <c r="D2501" s="6" t="s">
        <v>25</v>
      </c>
      <c r="F2501" s="6">
        <v>23.76166599557403</v>
      </c>
      <c r="G2501" s="6">
        <v>16.7781925201416</v>
      </c>
      <c r="H2501" s="6">
        <v>492056.3842254992</v>
      </c>
      <c r="I2501" s="6">
        <v>8963.744857559583</v>
      </c>
      <c r="J2501" s="6">
        <v>150395.4369215639</v>
      </c>
      <c r="K2501" s="6">
        <v>278.2798767089844</v>
      </c>
      <c r="L2501" s="6">
        <v>59688.44746984768</v>
      </c>
      <c r="M2501" s="6">
        <v>304.2173502500763</v>
      </c>
      <c r="N2501" s="6">
        <v>84657.56672032514</v>
      </c>
      <c r="O2501" s="6">
        <v>54.64875030517578</v>
      </c>
      <c r="P2501" s="6">
        <v>29388.35604326532</v>
      </c>
      <c r="Q2501" s="6">
        <v>229.8983278426658</v>
      </c>
      <c r="R2501" s="6">
        <v>12563.65631385128</v>
      </c>
      <c r="S2501" s="6">
        <v>293.4030456542969</v>
      </c>
      <c r="T2501" s="6">
        <v>34714.87563840852</v>
      </c>
      <c r="U2501" s="6">
        <v>0</v>
      </c>
      <c r="V2501" s="6">
        <v>0</v>
      </c>
    </row>
    <row r="2502" spans="1:22">
      <c r="A2502" s="5">
        <v>44140</v>
      </c>
      <c r="B2502" s="2">
        <v>261542.1591798054</v>
      </c>
      <c r="C2502" t="s">
        <v>24</v>
      </c>
      <c r="D2502" t="s">
        <v>24</v>
      </c>
      <c r="F2502" s="3">
        <v>25.15421591798054</v>
      </c>
      <c r="G2502" s="2">
        <v>18.07296371459961</v>
      </c>
      <c r="H2502">
        <v>530028.3190199963</v>
      </c>
      <c r="I2502">
        <v>8963.744857559583</v>
      </c>
      <c r="J2502" s="2">
        <v>162001.4355576032</v>
      </c>
      <c r="K2502" s="2">
        <v>285.5348205566406</v>
      </c>
      <c r="L2502">
        <v>61244.56550421198</v>
      </c>
      <c r="M2502">
        <v>304.2173502500763</v>
      </c>
      <c r="N2502" s="2">
        <v>86864.64651387221</v>
      </c>
      <c r="O2502" s="2">
        <v>55.13775253295898</v>
      </c>
      <c r="P2502">
        <v>29651.32585494063</v>
      </c>
      <c r="Q2502">
        <v>229.8983278426658</v>
      </c>
      <c r="R2502" s="2">
        <v>12676.07710832998</v>
      </c>
      <c r="S2502" s="2">
        <v>299.1482543945312</v>
      </c>
      <c r="T2502">
        <v>35394.63752189261</v>
      </c>
      <c r="U2502">
        <v>0</v>
      </c>
      <c r="V2502" s="2">
        <v>0</v>
      </c>
    </row>
    <row r="2503" spans="1:22" s="6" customFormat="1">
      <c r="A2503" s="5">
        <v>44141</v>
      </c>
      <c r="B2503" s="6">
        <v>262127.0258222919</v>
      </c>
      <c r="C2503" s="6" t="s">
        <v>24</v>
      </c>
      <c r="D2503" s="6" t="s">
        <v>24</v>
      </c>
      <c r="F2503" s="6">
        <v>25.21270258222919</v>
      </c>
      <c r="G2503" s="6">
        <v>18.1340503692627</v>
      </c>
      <c r="H2503" s="6">
        <v>531819.8158324133</v>
      </c>
      <c r="I2503" s="6">
        <v>8963.744857559583</v>
      </c>
      <c r="J2503" s="6">
        <v>162549.0007442049</v>
      </c>
      <c r="K2503" s="6">
        <v>285.7481994628906</v>
      </c>
      <c r="L2503" s="6">
        <v>61290.33329664994</v>
      </c>
      <c r="M2503" s="6">
        <v>304.2173502500763</v>
      </c>
      <c r="N2503" s="6">
        <v>86929.56007933085</v>
      </c>
      <c r="O2503" s="6">
        <v>55.01764678955078</v>
      </c>
      <c r="P2503" s="6">
        <v>29586.73681437867</v>
      </c>
      <c r="Q2503" s="6">
        <v>229.8983278426658</v>
      </c>
      <c r="R2503" s="6">
        <v>12648.46499875614</v>
      </c>
      <c r="S2503" s="6">
        <v>299.1109924316406</v>
      </c>
      <c r="T2503" s="6">
        <v>35390.22875917883</v>
      </c>
      <c r="U2503" s="6">
        <v>0</v>
      </c>
      <c r="V2503" s="6">
        <v>0</v>
      </c>
    </row>
    <row r="2504" spans="1:22">
      <c r="A2504" s="5">
        <v>44144</v>
      </c>
      <c r="B2504" s="2">
        <v>250665.0745757649</v>
      </c>
      <c r="C2504" t="s">
        <v>25</v>
      </c>
      <c r="D2504" t="s">
        <v>25</v>
      </c>
      <c r="F2504" s="3">
        <v>24.0665074575765</v>
      </c>
      <c r="G2504" s="2">
        <v>17.02732849121094</v>
      </c>
      <c r="H2504">
        <v>499362.8294792249</v>
      </c>
      <c r="I2504">
        <v>8963.744857559583</v>
      </c>
      <c r="J2504" s="2">
        <v>152628.6282010698</v>
      </c>
      <c r="K2504" s="2">
        <v>279.9093322753906</v>
      </c>
      <c r="L2504">
        <v>60037.95054613947</v>
      </c>
      <c r="M2504">
        <v>304.2173502500763</v>
      </c>
      <c r="N2504" s="2">
        <v>85153.27537508748</v>
      </c>
      <c r="O2504" s="2">
        <v>56.03855895996094</v>
      </c>
      <c r="P2504">
        <v>30135.75083913441</v>
      </c>
      <c r="Q2504">
        <v>229.8983278426658</v>
      </c>
      <c r="R2504" s="2">
        <v>12883.17099960766</v>
      </c>
      <c r="S2504" s="2">
        <v>302.8388671875</v>
      </c>
      <c r="T2504">
        <v>35831.30362347217</v>
      </c>
      <c r="U2504">
        <v>0</v>
      </c>
      <c r="V2504" s="2">
        <v>0</v>
      </c>
    </row>
    <row r="2505" spans="1:22" s="6" customFormat="1">
      <c r="A2505" s="5">
        <v>44145</v>
      </c>
      <c r="B2505" s="6">
        <v>241090.1219776539</v>
      </c>
      <c r="C2505" s="6" t="s">
        <v>26</v>
      </c>
      <c r="D2505" s="6" t="s">
        <v>26</v>
      </c>
      <c r="F2505" s="6">
        <v>23.10901219776539</v>
      </c>
      <c r="G2505" s="6">
        <v>16.10864448547363</v>
      </c>
      <c r="H2505" s="6">
        <v>472420.4559448747</v>
      </c>
      <c r="I2505" s="6">
        <v>8963.744857559583</v>
      </c>
      <c r="J2505" s="6">
        <v>144393.7791689198</v>
      </c>
      <c r="K2505" s="6">
        <v>274.8948059082031</v>
      </c>
      <c r="L2505" s="6">
        <v>58962.38124089989</v>
      </c>
      <c r="M2505" s="6">
        <v>304.2173502500763</v>
      </c>
      <c r="N2505" s="6">
        <v>83627.76945090256</v>
      </c>
      <c r="O2505" s="6">
        <v>56.84501266479492</v>
      </c>
      <c r="P2505" s="6">
        <v>30569.43593673905</v>
      </c>
      <c r="Q2505" s="6">
        <v>229.8983278426658</v>
      </c>
      <c r="R2505" s="6">
        <v>13068.57335783151</v>
      </c>
      <c r="S2505" s="6">
        <v>302.4484252929688</v>
      </c>
      <c r="T2505" s="6">
        <v>35785.10730065469</v>
      </c>
      <c r="U2505" s="6">
        <v>0</v>
      </c>
      <c r="V2505" s="6">
        <v>0</v>
      </c>
    </row>
    <row r="2506" spans="1:22">
      <c r="A2506" s="5">
        <v>44146</v>
      </c>
      <c r="B2506" s="2">
        <v>252715.8421867215</v>
      </c>
      <c r="C2506" t="s">
        <v>25</v>
      </c>
      <c r="D2506" t="s">
        <v>25</v>
      </c>
      <c r="F2506" s="3">
        <v>24.27158421867215</v>
      </c>
      <c r="G2506" s="2">
        <v>17.1914176940918</v>
      </c>
      <c r="H2506">
        <v>504175.0963406925</v>
      </c>
      <c r="I2506">
        <v>8963.744857559583</v>
      </c>
      <c r="J2506" s="2">
        <v>154099.4819495742</v>
      </c>
      <c r="K2506" s="2">
        <v>281.0440673828125</v>
      </c>
      <c r="L2506">
        <v>60281.34068146849</v>
      </c>
      <c r="M2506">
        <v>304.2173502500763</v>
      </c>
      <c r="N2506" s="2">
        <v>85498.48148270311</v>
      </c>
      <c r="O2506" s="2">
        <v>57.05947875976562</v>
      </c>
      <c r="P2506">
        <v>30684.76896673536</v>
      </c>
      <c r="Q2506">
        <v>229.8983278426658</v>
      </c>
      <c r="R2506" s="2">
        <v>13117.87875444422</v>
      </c>
      <c r="S2506" s="2">
        <v>304.5772399902344</v>
      </c>
      <c r="T2506">
        <v>36036.98450018406</v>
      </c>
      <c r="U2506">
        <v>0</v>
      </c>
      <c r="V2506" s="2">
        <v>0</v>
      </c>
    </row>
    <row r="2507" spans="1:22" s="6" customFormat="1">
      <c r="A2507" s="5">
        <v>44147</v>
      </c>
      <c r="B2507" s="6">
        <v>249848.9090462575</v>
      </c>
      <c r="C2507" s="6" t="s">
        <v>25</v>
      </c>
      <c r="D2507" s="6" t="s">
        <v>25</v>
      </c>
      <c r="F2507" s="6">
        <v>23.98489090462575</v>
      </c>
      <c r="G2507" s="6">
        <v>16.93988990783691</v>
      </c>
      <c r="H2507" s="6">
        <v>496798.5059905552</v>
      </c>
      <c r="I2507" s="6">
        <v>8963.744857559583</v>
      </c>
      <c r="J2507" s="6">
        <v>151844.8510489986</v>
      </c>
      <c r="K2507" s="6">
        <v>279.7250671386719</v>
      </c>
      <c r="L2507" s="6">
        <v>59998.42738670863</v>
      </c>
      <c r="M2507" s="6">
        <v>304.2173502500763</v>
      </c>
      <c r="N2507" s="6">
        <v>85097.21872345144</v>
      </c>
      <c r="O2507" s="6">
        <v>56.14151000976562</v>
      </c>
      <c r="P2507" s="6">
        <v>30191.11463226403</v>
      </c>
      <c r="Q2507" s="6">
        <v>229.8983278426658</v>
      </c>
      <c r="R2507" s="6">
        <v>12906.8392738074</v>
      </c>
      <c r="S2507" s="6">
        <v>301.760498046875</v>
      </c>
      <c r="T2507" s="6">
        <v>35703.71309173242</v>
      </c>
      <c r="U2507" s="6">
        <v>0</v>
      </c>
      <c r="V2507" s="6">
        <v>0</v>
      </c>
    </row>
    <row r="2508" spans="1:22">
      <c r="A2508" s="5">
        <v>44148</v>
      </c>
      <c r="B2508" s="2">
        <v>254706.8022195555</v>
      </c>
      <c r="C2508" t="s">
        <v>25</v>
      </c>
      <c r="D2508" t="s">
        <v>25</v>
      </c>
      <c r="F2508" s="3">
        <v>24.47068022195554</v>
      </c>
      <c r="G2508" s="2">
        <v>17.38425636291504</v>
      </c>
      <c r="H2508">
        <v>509830.5027860598</v>
      </c>
      <c r="I2508">
        <v>8963.744857559583</v>
      </c>
      <c r="J2508" s="2">
        <v>155828.0385755771</v>
      </c>
      <c r="K2508" s="2">
        <v>282.1789245605469</v>
      </c>
      <c r="L2508">
        <v>60524.75699974512</v>
      </c>
      <c r="M2508">
        <v>304.2173502500763</v>
      </c>
      <c r="N2508" s="2">
        <v>85843.72472622573</v>
      </c>
      <c r="O2508" s="2">
        <v>56.69914627075195</v>
      </c>
      <c r="P2508">
        <v>30490.99363935909</v>
      </c>
      <c r="Q2508">
        <v>229.8983278426658</v>
      </c>
      <c r="R2508" s="2">
        <v>13035.03891775259</v>
      </c>
      <c r="S2508" s="2">
        <v>305.8602294921875</v>
      </c>
      <c r="T2508">
        <v>36188.78531365674</v>
      </c>
      <c r="U2508">
        <v>0</v>
      </c>
      <c r="V2508" s="2">
        <v>0</v>
      </c>
    </row>
    <row r="2509" spans="1:22" s="6" customFormat="1">
      <c r="A2509" s="5">
        <v>44151</v>
      </c>
      <c r="B2509" s="6">
        <v>259094.7062589534</v>
      </c>
      <c r="C2509" s="6" t="s">
        <v>24</v>
      </c>
      <c r="D2509" s="6" t="s">
        <v>24</v>
      </c>
      <c r="F2509" s="6">
        <v>24.90947062589534</v>
      </c>
      <c r="G2509" s="6">
        <v>17.7843074798584</v>
      </c>
      <c r="H2509" s="6">
        <v>521562.8575002052</v>
      </c>
      <c r="I2509" s="6">
        <v>8963.744857559583</v>
      </c>
      <c r="J2509" s="6">
        <v>159413.9947178391</v>
      </c>
      <c r="K2509" s="6">
        <v>284.3806457519531</v>
      </c>
      <c r="L2509" s="6">
        <v>60997.00573447464</v>
      </c>
      <c r="M2509" s="6">
        <v>304.2173502500763</v>
      </c>
      <c r="N2509" s="6">
        <v>86513.52651306479</v>
      </c>
      <c r="O2509" s="6">
        <v>57.27394866943359</v>
      </c>
      <c r="P2509" s="6">
        <v>30800.10404815428</v>
      </c>
      <c r="Q2509" s="6">
        <v>229.8983278426658</v>
      </c>
      <c r="R2509" s="6">
        <v>13167.18502804946</v>
      </c>
      <c r="S2509" s="6">
        <v>309.5694580078125</v>
      </c>
      <c r="T2509" s="6">
        <v>36627.65399120306</v>
      </c>
      <c r="U2509" s="6">
        <v>0</v>
      </c>
      <c r="V2509" s="6">
        <v>0</v>
      </c>
    </row>
    <row r="2510" spans="1:22">
      <c r="A2510" s="5">
        <v>44152</v>
      </c>
      <c r="B2510" s="2">
        <v>257091.0088116065</v>
      </c>
      <c r="C2510" t="s">
        <v>25</v>
      </c>
      <c r="D2510" t="s">
        <v>25</v>
      </c>
      <c r="F2510" s="3">
        <v>24.70910088116065</v>
      </c>
      <c r="G2510" s="2">
        <v>17.62021446228027</v>
      </c>
      <c r="H2510">
        <v>516750.4787645807</v>
      </c>
      <c r="I2510">
        <v>8963.744857559583</v>
      </c>
      <c r="J2510" s="2">
        <v>157943.1067753618</v>
      </c>
      <c r="K2510" s="2">
        <v>283.4785461425781</v>
      </c>
      <c r="L2510">
        <v>60803.51375157046</v>
      </c>
      <c r="M2510">
        <v>304.2173502500763</v>
      </c>
      <c r="N2510" s="2">
        <v>86239.0921602391</v>
      </c>
      <c r="O2510" s="2">
        <v>56.15008163452148</v>
      </c>
      <c r="P2510">
        <v>30195.72417884631</v>
      </c>
      <c r="Q2510">
        <v>229.8983278426658</v>
      </c>
      <c r="R2510" s="2">
        <v>12908.80987600567</v>
      </c>
      <c r="S2510" s="2">
        <v>308.0261840820312</v>
      </c>
      <c r="T2510">
        <v>36445.05683277881</v>
      </c>
      <c r="U2510">
        <v>0</v>
      </c>
      <c r="V2510" s="2">
        <v>0</v>
      </c>
    </row>
    <row r="2511" spans="1:22" s="6" customFormat="1">
      <c r="A2511" s="5">
        <v>44153</v>
      </c>
      <c r="B2511" s="6">
        <v>252540.160007917</v>
      </c>
      <c r="C2511" s="6" t="s">
        <v>25</v>
      </c>
      <c r="D2511" s="6" t="s">
        <v>25</v>
      </c>
      <c r="F2511" s="6">
        <v>24.2540160007917</v>
      </c>
      <c r="G2511" s="6">
        <v>17.2117805480957</v>
      </c>
      <c r="H2511" s="6">
        <v>504772.2805905242</v>
      </c>
      <c r="I2511" s="6">
        <v>8963.744857559583</v>
      </c>
      <c r="J2511" s="6">
        <v>154282.0093774369</v>
      </c>
      <c r="K2511" s="6">
        <v>281.3836669921875</v>
      </c>
      <c r="L2511" s="6">
        <v>60354.18164174446</v>
      </c>
      <c r="M2511" s="6">
        <v>304.2173502500763</v>
      </c>
      <c r="N2511" s="6">
        <v>85601.79357601312</v>
      </c>
      <c r="O2511" s="6">
        <v>55.05197525024414</v>
      </c>
      <c r="P2511" s="6">
        <v>29605.19756635634</v>
      </c>
      <c r="Q2511" s="6">
        <v>229.8983278426658</v>
      </c>
      <c r="R2511" s="6">
        <v>12656.35705446695</v>
      </c>
      <c r="S2511" s="6">
        <v>304.2891235351562</v>
      </c>
      <c r="T2511" s="6">
        <v>36002.89512362319</v>
      </c>
      <c r="U2511" s="6">
        <v>0</v>
      </c>
      <c r="V2511" s="6">
        <v>0</v>
      </c>
    </row>
    <row r="2512" spans="1:22">
      <c r="A2512" s="5">
        <v>44154</v>
      </c>
      <c r="B2512" s="2">
        <v>256905.8634418155</v>
      </c>
      <c r="C2512" t="s">
        <v>25</v>
      </c>
      <c r="D2512" t="s">
        <v>25</v>
      </c>
      <c r="F2512" s="3">
        <v>24.69058634418155</v>
      </c>
      <c r="G2512" s="2">
        <v>17.63818168640137</v>
      </c>
      <c r="H2512">
        <v>517277.406043844</v>
      </c>
      <c r="I2512">
        <v>8963.744857559583</v>
      </c>
      <c r="J2512" s="2">
        <v>158104.1603881819</v>
      </c>
      <c r="K2512" s="2">
        <v>283.5853271484375</v>
      </c>
      <c r="L2512">
        <v>60826.41728500016</v>
      </c>
      <c r="M2512">
        <v>304.2173502500763</v>
      </c>
      <c r="N2512" s="2">
        <v>86271.57679489868</v>
      </c>
      <c r="O2512" s="2">
        <v>54.50290298461914</v>
      </c>
      <c r="P2512">
        <v>29309.92400299836</v>
      </c>
      <c r="Q2512">
        <v>229.8983278426658</v>
      </c>
      <c r="R2512" s="2">
        <v>12530.12625873498</v>
      </c>
      <c r="S2512" s="2">
        <v>305.562744140625</v>
      </c>
      <c r="T2512">
        <v>36153.58742755195</v>
      </c>
      <c r="U2512">
        <v>0</v>
      </c>
      <c r="V2512" s="2">
        <v>0</v>
      </c>
    </row>
    <row r="2513" spans="1:22" s="6" customFormat="1">
      <c r="A2513" s="5">
        <v>44155</v>
      </c>
      <c r="B2513" s="6">
        <v>253107.5557586027</v>
      </c>
      <c r="C2513" s="6" t="s">
        <v>25</v>
      </c>
      <c r="D2513" s="6" t="s">
        <v>25</v>
      </c>
      <c r="F2513" s="6">
        <v>24.31075557586027</v>
      </c>
      <c r="G2513" s="6">
        <v>17.28005409240723</v>
      </c>
      <c r="H2513" s="6">
        <v>506774.5483146464</v>
      </c>
      <c r="I2513" s="6">
        <v>8963.744857559583</v>
      </c>
      <c r="J2513" s="6">
        <v>154893.9960091667</v>
      </c>
      <c r="K2513" s="6">
        <v>281.6455383300781</v>
      </c>
      <c r="L2513" s="6">
        <v>60410.35061012405</v>
      </c>
      <c r="M2513" s="6">
        <v>304.2173502500763</v>
      </c>
      <c r="N2513" s="6">
        <v>85681.45938053266</v>
      </c>
      <c r="O2513" s="6">
        <v>54.51148986816406</v>
      </c>
      <c r="P2513" s="6">
        <v>29314.54175527103</v>
      </c>
      <c r="Q2513" s="6">
        <v>229.8983278426658</v>
      </c>
      <c r="R2513" s="6">
        <v>12532.10036890334</v>
      </c>
      <c r="S2513" s="6">
        <v>303.5175170898438</v>
      </c>
      <c r="T2513" s="6">
        <v>35911.60015519134</v>
      </c>
      <c r="U2513" s="6">
        <v>0</v>
      </c>
      <c r="V2513" s="6">
        <v>0</v>
      </c>
    </row>
    <row r="2514" spans="1:22">
      <c r="A2514" s="5">
        <v>44158</v>
      </c>
      <c r="B2514" s="2">
        <v>253144.690264965</v>
      </c>
      <c r="C2514" t="s">
        <v>25</v>
      </c>
      <c r="D2514" t="s">
        <v>25</v>
      </c>
      <c r="F2514" s="3">
        <v>24.3144690264965</v>
      </c>
      <c r="G2514" s="2">
        <v>17.28364753723145</v>
      </c>
      <c r="H2514">
        <v>506879.9337704991</v>
      </c>
      <c r="I2514">
        <v>8963.744857559583</v>
      </c>
      <c r="J2514" s="2">
        <v>154926.2067317307</v>
      </c>
      <c r="K2514" s="2">
        <v>281.6552429199219</v>
      </c>
      <c r="L2514">
        <v>60412.43215445976</v>
      </c>
      <c r="M2514">
        <v>304.2173502500763</v>
      </c>
      <c r="N2514" s="2">
        <v>85684.41168514019</v>
      </c>
      <c r="O2514" s="2">
        <v>54.52006530761719</v>
      </c>
      <c r="P2514">
        <v>29319.1533532759</v>
      </c>
      <c r="Q2514">
        <v>229.8983278426658</v>
      </c>
      <c r="R2514" s="2">
        <v>12534.07184809413</v>
      </c>
      <c r="S2514" s="2">
        <v>305.3117370605469</v>
      </c>
      <c r="T2514">
        <v>36123.88875980349</v>
      </c>
      <c r="U2514">
        <v>0</v>
      </c>
      <c r="V2514" s="2">
        <v>0</v>
      </c>
    </row>
    <row r="2515" spans="1:22" s="6" customFormat="1">
      <c r="A2515" s="5">
        <v>44159</v>
      </c>
      <c r="B2515" s="6">
        <v>260817.0844569353</v>
      </c>
      <c r="C2515" s="6" t="s">
        <v>24</v>
      </c>
      <c r="D2515" s="6" t="s">
        <v>24</v>
      </c>
      <c r="F2515" s="6">
        <v>25.08170844569353</v>
      </c>
      <c r="G2515" s="6">
        <v>17.99032020568848</v>
      </c>
      <c r="H2515" s="6">
        <v>527604.6213466205</v>
      </c>
      <c r="I2515" s="6">
        <v>8963.744857559583</v>
      </c>
      <c r="J2515" s="6">
        <v>161260.6402295903</v>
      </c>
      <c r="K2515" s="6">
        <v>285.6124267578125</v>
      </c>
      <c r="L2515" s="6">
        <v>61261.21131316074</v>
      </c>
      <c r="M2515" s="6">
        <v>304.2173502500763</v>
      </c>
      <c r="N2515" s="6">
        <v>86888.25566675569</v>
      </c>
      <c r="O2515" s="6">
        <v>55.10343933105469</v>
      </c>
      <c r="P2515" s="6">
        <v>29632.87330865335</v>
      </c>
      <c r="Q2515" s="6">
        <v>229.8983278426658</v>
      </c>
      <c r="R2515" s="6">
        <v>12668.18856058925</v>
      </c>
      <c r="S2515" s="6">
        <v>310.25732421875</v>
      </c>
      <c r="T2515" s="6">
        <v>36709.04097856478</v>
      </c>
      <c r="U2515" s="6">
        <v>0</v>
      </c>
      <c r="V2515" s="6">
        <v>0</v>
      </c>
    </row>
    <row r="2516" spans="1:22">
      <c r="A2516" s="5">
        <v>44160</v>
      </c>
      <c r="B2516" s="2">
        <v>264423.1027723743</v>
      </c>
      <c r="C2516" t="s">
        <v>24</v>
      </c>
      <c r="D2516" t="s">
        <v>24</v>
      </c>
      <c r="F2516" s="3">
        <v>25.44231027723744</v>
      </c>
      <c r="G2516" s="2">
        <v>18.32928657531738</v>
      </c>
      <c r="H2516">
        <v>537545.5351854275</v>
      </c>
      <c r="I2516">
        <v>8963.744857559583</v>
      </c>
      <c r="J2516" s="2">
        <v>164299.0482822371</v>
      </c>
      <c r="K2516" s="2">
        <v>287.3680114746094</v>
      </c>
      <c r="L2516">
        <v>61637.76792007982</v>
      </c>
      <c r="M2516">
        <v>304.2173502500763</v>
      </c>
      <c r="N2516" s="2">
        <v>87422.33499743917</v>
      </c>
      <c r="O2516" s="2">
        <v>55.24929046630859</v>
      </c>
      <c r="P2516">
        <v>29711.30740034292</v>
      </c>
      <c r="Q2516">
        <v>229.8983278426658</v>
      </c>
      <c r="R2516" s="2">
        <v>12701.71949269808</v>
      </c>
      <c r="S2516" s="2">
        <v>309.7461242675781</v>
      </c>
      <c r="T2516">
        <v>36648.55679820559</v>
      </c>
      <c r="U2516">
        <v>0</v>
      </c>
      <c r="V2516" s="2">
        <v>0</v>
      </c>
    </row>
    <row r="2517" spans="1:22" s="6" customFormat="1">
      <c r="A2517" s="5">
        <v>44162</v>
      </c>
      <c r="B2517" s="6">
        <v>269590.2114637012</v>
      </c>
      <c r="C2517" s="6" t="s">
        <v>23</v>
      </c>
      <c r="D2517" s="6" t="s">
        <v>23</v>
      </c>
      <c r="F2517" s="6">
        <v>25.95902114637012</v>
      </c>
      <c r="G2517" s="6">
        <v>18.82994842529297</v>
      </c>
      <c r="H2517" s="6">
        <v>552228.514852212</v>
      </c>
      <c r="I2517" s="6">
        <v>8963.744857559583</v>
      </c>
      <c r="J2517" s="6">
        <v>168786.853365332</v>
      </c>
      <c r="K2517" s="6">
        <v>290.0158996582031</v>
      </c>
      <c r="L2517" s="6">
        <v>62205.71532835667</v>
      </c>
      <c r="M2517" s="6">
        <v>304.2173502500763</v>
      </c>
      <c r="N2517" s="6">
        <v>88227.86852441056</v>
      </c>
      <c r="O2517" s="6">
        <v>54.70022201538086</v>
      </c>
      <c r="P2517" s="6">
        <v>29416.03588840753</v>
      </c>
      <c r="Q2517" s="6">
        <v>229.8983278426658</v>
      </c>
      <c r="R2517" s="6">
        <v>12575.48957395863</v>
      </c>
      <c r="S2517" s="6">
        <v>310.6292724609375</v>
      </c>
      <c r="T2517" s="6">
        <v>36753.0491685366</v>
      </c>
      <c r="U2517" s="6">
        <v>0</v>
      </c>
      <c r="V2517" s="6">
        <v>0</v>
      </c>
    </row>
    <row r="2518" spans="1:22">
      <c r="A2518" s="5">
        <v>44165</v>
      </c>
      <c r="B2518" s="2">
        <v>270458.4115423718</v>
      </c>
      <c r="C2518" t="s">
        <v>23</v>
      </c>
      <c r="D2518" t="s">
        <v>23</v>
      </c>
      <c r="F2518" s="3">
        <v>26.04584115423718</v>
      </c>
      <c r="G2518" s="2">
        <v>18.92696952819824</v>
      </c>
      <c r="H2518">
        <v>555073.8662231555</v>
      </c>
      <c r="I2518">
        <v>8963.744857559583</v>
      </c>
      <c r="J2518" s="2">
        <v>169656.5257775739</v>
      </c>
      <c r="K2518" s="2">
        <v>290.6075134277344</v>
      </c>
      <c r="L2518">
        <v>62332.61098399199</v>
      </c>
      <c r="M2518">
        <v>304.2173502500763</v>
      </c>
      <c r="N2518" s="2">
        <v>88407.8476977488</v>
      </c>
      <c r="O2518" s="2">
        <v>53.91095352172852</v>
      </c>
      <c r="P2518">
        <v>28991.59244961603</v>
      </c>
      <c r="Q2518">
        <v>229.8983278426658</v>
      </c>
      <c r="R2518" s="2">
        <v>12394.03806704906</v>
      </c>
      <c r="S2518" s="2">
        <v>309.2348327636719</v>
      </c>
      <c r="T2518">
        <v>36588.06178550557</v>
      </c>
      <c r="U2518">
        <v>0</v>
      </c>
      <c r="V2518" s="2">
        <v>0</v>
      </c>
    </row>
    <row r="2519" spans="1:22" s="6" customFormat="1">
      <c r="A2519" s="5">
        <v>44166</v>
      </c>
      <c r="B2519" s="6">
        <v>278345.5143063584</v>
      </c>
      <c r="C2519" s="6" t="s">
        <v>23</v>
      </c>
      <c r="D2519" s="6" t="s">
        <v>23</v>
      </c>
      <c r="F2519" s="6">
        <v>26.83455143063583</v>
      </c>
      <c r="G2519" s="6">
        <v>19.67077255249023</v>
      </c>
      <c r="H2519" s="6">
        <v>576887.4809060094</v>
      </c>
      <c r="I2519" s="6">
        <v>8963.744857559583</v>
      </c>
      <c r="J2519" s="6">
        <v>176323.7863116085</v>
      </c>
      <c r="K2519" s="6">
        <v>294.33203125</v>
      </c>
      <c r="L2519" s="6">
        <v>63131.48544453122</v>
      </c>
      <c r="M2519" s="6">
        <v>304.2173502500763</v>
      </c>
      <c r="N2519" s="6">
        <v>89540.91064059765</v>
      </c>
      <c r="O2519" s="6">
        <v>54.28842163085938</v>
      </c>
      <c r="P2519" s="6">
        <v>29194.58276731165</v>
      </c>
      <c r="Q2519" s="6">
        <v>229.8983278426658</v>
      </c>
      <c r="R2519" s="6">
        <v>12480.81735415218</v>
      </c>
      <c r="S2519" s="6">
        <v>312.6372985839844</v>
      </c>
      <c r="T2519" s="6">
        <v>36990.63489974398</v>
      </c>
      <c r="U2519" s="6">
        <v>0</v>
      </c>
      <c r="V2519" s="6">
        <v>0</v>
      </c>
    </row>
    <row r="2520" spans="1:22">
      <c r="A2520" s="5">
        <v>44167</v>
      </c>
      <c r="B2520" s="2">
        <v>279252.0904352854</v>
      </c>
      <c r="C2520" t="s">
        <v>23</v>
      </c>
      <c r="D2520" t="s">
        <v>23</v>
      </c>
      <c r="F2520" s="3">
        <v>26.92520904352854</v>
      </c>
      <c r="G2520" s="2">
        <v>19.74983024597168</v>
      </c>
      <c r="H2520">
        <v>579206.0168718465</v>
      </c>
      <c r="I2520">
        <v>8963.744857559583</v>
      </c>
      <c r="J2520" s="2">
        <v>177032.4393050034</v>
      </c>
      <c r="K2520" s="2">
        <v>294.7103271484375</v>
      </c>
      <c r="L2520">
        <v>63212.6263992024</v>
      </c>
      <c r="M2520">
        <v>304.2173502500763</v>
      </c>
      <c r="N2520" s="2">
        <v>89655.99481643077</v>
      </c>
      <c r="O2520" s="2">
        <v>54.64875030517578</v>
      </c>
      <c r="P2520">
        <v>29388.35604326532</v>
      </c>
      <c r="Q2520">
        <v>229.8983278426658</v>
      </c>
      <c r="R2520" s="2">
        <v>12563.65631385128</v>
      </c>
      <c r="S2520" s="2">
        <v>313.2973022460938</v>
      </c>
      <c r="T2520">
        <v>37068.72524471612</v>
      </c>
      <c r="U2520">
        <v>0</v>
      </c>
      <c r="V2520" s="2">
        <v>0</v>
      </c>
    </row>
    <row r="2521" spans="1:22" s="6" customFormat="1">
      <c r="A2521" s="5">
        <v>44168</v>
      </c>
      <c r="B2521" s="6">
        <v>279968.0898644406</v>
      </c>
      <c r="C2521" s="6" t="s">
        <v>23</v>
      </c>
      <c r="D2521" s="6" t="s">
        <v>23</v>
      </c>
      <c r="F2521" s="6">
        <v>26.99680898644406</v>
      </c>
      <c r="G2521" s="6">
        <v>19.83007431030273</v>
      </c>
      <c r="H2521" s="6">
        <v>581559.3457004969</v>
      </c>
      <c r="I2521" s="6">
        <v>8963.744857559583</v>
      </c>
      <c r="J2521" s="6">
        <v>177751.7266240005</v>
      </c>
      <c r="K2521" s="6">
        <v>295.1274108886719</v>
      </c>
      <c r="L2521" s="6">
        <v>63302.08698547951</v>
      </c>
      <c r="M2521" s="6">
        <v>304.2173502500763</v>
      </c>
      <c r="N2521" s="6">
        <v>89782.87892671727</v>
      </c>
      <c r="O2521" s="6">
        <v>54.08253479003906</v>
      </c>
      <c r="P2521" s="6">
        <v>29083.8633867428</v>
      </c>
      <c r="Q2521" s="6">
        <v>229.8983278426658</v>
      </c>
      <c r="R2521" s="6">
        <v>12433.48431372278</v>
      </c>
      <c r="S2521" s="6">
        <v>313.204345703125</v>
      </c>
      <c r="T2521" s="6">
        <v>37057.72680800343</v>
      </c>
      <c r="U2521" s="6">
        <v>0</v>
      </c>
      <c r="V2521" s="6">
        <v>0</v>
      </c>
    </row>
    <row r="2522" spans="1:22">
      <c r="A2522" s="5">
        <v>44169</v>
      </c>
      <c r="B2522" s="2">
        <v>282389.2028766677</v>
      </c>
      <c r="C2522" t="s">
        <v>22</v>
      </c>
      <c r="D2522" t="s">
        <v>22</v>
      </c>
      <c r="F2522" s="3">
        <v>27.23892028766677</v>
      </c>
      <c r="G2522" s="2">
        <v>20.07322120666504</v>
      </c>
      <c r="H2522">
        <v>588690.1485278016</v>
      </c>
      <c r="I2522">
        <v>8963.744857559583</v>
      </c>
      <c r="J2522" s="2">
        <v>179931.2333658997</v>
      </c>
      <c r="K2522" s="2">
        <v>296.3300476074219</v>
      </c>
      <c r="L2522">
        <v>63560.04138542158</v>
      </c>
      <c r="M2522">
        <v>304.2173502500763</v>
      </c>
      <c r="N2522" s="2">
        <v>90148.74188260884</v>
      </c>
      <c r="O2522" s="2">
        <v>53.54204940795898</v>
      </c>
      <c r="P2522">
        <v>28793.20757565749</v>
      </c>
      <c r="Q2522">
        <v>229.8983278426658</v>
      </c>
      <c r="R2522" s="2">
        <v>12309.22762815916</v>
      </c>
      <c r="S2522" s="2">
        <v>315.9002380371094</v>
      </c>
      <c r="T2522">
        <v>37376.69952657254</v>
      </c>
      <c r="U2522">
        <v>0</v>
      </c>
      <c r="V2522" s="2">
        <v>0</v>
      </c>
    </row>
    <row r="2523" spans="1:22" s="6" customFormat="1">
      <c r="A2523" s="5">
        <v>44172</v>
      </c>
      <c r="B2523" s="6">
        <v>286017.8496040592</v>
      </c>
      <c r="C2523" s="6" t="s">
        <v>22</v>
      </c>
      <c r="D2523" s="6" t="s">
        <v>22</v>
      </c>
      <c r="F2523" s="6">
        <v>27.60178496040592</v>
      </c>
      <c r="G2523" s="6">
        <v>20.41338539123535</v>
      </c>
      <c r="H2523" s="6">
        <v>598666.1908518928</v>
      </c>
      <c r="I2523" s="6">
        <v>8963.744857559583</v>
      </c>
      <c r="J2523" s="6">
        <v>182980.3783260678</v>
      </c>
      <c r="K2523" s="6">
        <v>298.0080261230469</v>
      </c>
      <c r="L2523" s="6">
        <v>63919.95218339191</v>
      </c>
      <c r="M2523" s="6">
        <v>304.2173502500763</v>
      </c>
      <c r="N2523" s="6">
        <v>90659.21206040883</v>
      </c>
      <c r="O2523" s="6">
        <v>53.84231948852539</v>
      </c>
      <c r="P2523" s="6">
        <v>28954.68325419629</v>
      </c>
      <c r="Q2523" s="6">
        <v>229.8983278426658</v>
      </c>
      <c r="R2523" s="6">
        <v>12378.25921758256</v>
      </c>
      <c r="S2523" s="6">
        <v>315.3146667480469</v>
      </c>
      <c r="T2523" s="6">
        <v>37307.41587468715</v>
      </c>
      <c r="U2523" s="6">
        <v>0</v>
      </c>
      <c r="V2523" s="6">
        <v>0</v>
      </c>
    </row>
    <row r="2524" spans="1:22">
      <c r="A2524" s="5">
        <v>44173</v>
      </c>
      <c r="B2524" s="2">
        <v>287962.1264285913</v>
      </c>
      <c r="C2524" t="s">
        <v>22</v>
      </c>
      <c r="D2524" t="s">
        <v>22</v>
      </c>
      <c r="F2524" s="3">
        <v>27.79621264285912</v>
      </c>
      <c r="G2524" s="2">
        <v>20.6002368927002</v>
      </c>
      <c r="H2524">
        <v>604146.0108079176</v>
      </c>
      <c r="I2524">
        <v>8963.744857559583</v>
      </c>
      <c r="J2524" s="2">
        <v>184655.2675114506</v>
      </c>
      <c r="K2524" s="2">
        <v>299.0167236328125</v>
      </c>
      <c r="L2524">
        <v>64136.30842530434</v>
      </c>
      <c r="M2524">
        <v>304.2173502500763</v>
      </c>
      <c r="N2524" s="2">
        <v>90966.07534403358</v>
      </c>
      <c r="O2524" s="2">
        <v>53.6793098449707</v>
      </c>
      <c r="P2524">
        <v>28867.02186365179</v>
      </c>
      <c r="Q2524">
        <v>229.8983278426658</v>
      </c>
      <c r="R2524" s="2">
        <v>12340.78357310711</v>
      </c>
      <c r="S2524" s="2">
        <v>316.2256774902344</v>
      </c>
      <c r="T2524">
        <v>37415.20488740774</v>
      </c>
      <c r="U2524">
        <v>0</v>
      </c>
      <c r="V2524" s="2">
        <v>0</v>
      </c>
    </row>
    <row r="2525" spans="1:22" s="6" customFormat="1">
      <c r="A2525" s="5">
        <v>44174</v>
      </c>
      <c r="B2525" s="6">
        <v>273512.5369405959</v>
      </c>
      <c r="C2525" s="6" t="s">
        <v>23</v>
      </c>
      <c r="D2525" s="6" t="s">
        <v>23</v>
      </c>
      <c r="F2525" s="6">
        <v>26.35125369405959</v>
      </c>
      <c r="G2525" s="6">
        <v>19.22041893005371</v>
      </c>
      <c r="H2525" s="6">
        <v>563679.8976211621</v>
      </c>
      <c r="I2525" s="6">
        <v>8963.744857559583</v>
      </c>
      <c r="J2525" s="6">
        <v>172286.9313444098</v>
      </c>
      <c r="K2525" s="6">
        <v>292.2467041015625</v>
      </c>
      <c r="L2525" s="6">
        <v>62684.2021503564</v>
      </c>
      <c r="M2525" s="6">
        <v>304.2173502500763</v>
      </c>
      <c r="N2525" s="6">
        <v>88906.51794109544</v>
      </c>
      <c r="O2525" s="6">
        <v>53.58493804931641</v>
      </c>
      <c r="P2525" s="6">
        <v>28816.27171994964</v>
      </c>
      <c r="Q2525" s="6">
        <v>229.8983278426658</v>
      </c>
      <c r="R2525" s="6">
        <v>12319.08765509068</v>
      </c>
      <c r="S2525" s="6">
        <v>313.418212890625</v>
      </c>
      <c r="T2525" s="6">
        <v>37083.03115615921</v>
      </c>
      <c r="U2525" s="6">
        <v>0</v>
      </c>
      <c r="V2525" s="6">
        <v>0</v>
      </c>
    </row>
    <row r="2526" spans="1:22">
      <c r="A2526" s="5">
        <v>44175</v>
      </c>
      <c r="B2526" s="2">
        <v>275921.5340805012</v>
      </c>
      <c r="C2526" t="s">
        <v>23</v>
      </c>
      <c r="D2526" t="s">
        <v>23</v>
      </c>
      <c r="F2526" s="3">
        <v>26.59215340805012</v>
      </c>
      <c r="G2526" s="2">
        <v>19.45637893676758</v>
      </c>
      <c r="H2526">
        <v>570599.9295367615</v>
      </c>
      <c r="I2526">
        <v>8963.744857559583</v>
      </c>
      <c r="J2526" s="2">
        <v>174402.016641181</v>
      </c>
      <c r="K2526" s="2">
        <v>293.4202880859375</v>
      </c>
      <c r="L2526">
        <v>62935.92500876515</v>
      </c>
      <c r="M2526">
        <v>304.2173502500763</v>
      </c>
      <c r="N2526" s="2">
        <v>89263.54255111793</v>
      </c>
      <c r="O2526" s="2">
        <v>53.3104133605957</v>
      </c>
      <c r="P2526">
        <v>28668.64109253844</v>
      </c>
      <c r="Q2526">
        <v>229.8983278426658</v>
      </c>
      <c r="R2526" s="2">
        <v>12255.97488820226</v>
      </c>
      <c r="S2526" s="2">
        <v>313.2694702148438</v>
      </c>
      <c r="T2526">
        <v>37065.43221310681</v>
      </c>
      <c r="U2526">
        <v>0</v>
      </c>
      <c r="V2526" s="2">
        <v>0</v>
      </c>
    </row>
    <row r="2527" spans="1:22" s="6" customFormat="1">
      <c r="A2527" s="5">
        <v>44176</v>
      </c>
      <c r="B2527" s="6">
        <v>274519.6000678935</v>
      </c>
      <c r="C2527" s="6" t="s">
        <v>23</v>
      </c>
      <c r="D2527" s="6" t="s">
        <v>23</v>
      </c>
      <c r="F2527" s="6">
        <v>26.45196000678935</v>
      </c>
      <c r="G2527" s="6">
        <v>19.31983375549316</v>
      </c>
      <c r="H2527" s="6">
        <v>566595.4500255956</v>
      </c>
      <c r="I2527" s="6">
        <v>8963.744857559583</v>
      </c>
      <c r="J2527" s="6">
        <v>173178.0604747079</v>
      </c>
      <c r="K2527" s="6">
        <v>292.7704162597656</v>
      </c>
      <c r="L2527" s="6">
        <v>62796.53354137867</v>
      </c>
      <c r="M2527" s="6">
        <v>304.2173502500763</v>
      </c>
      <c r="N2527" s="6">
        <v>89065.84026615774</v>
      </c>
      <c r="O2527" s="6">
        <v>53.39620971679688</v>
      </c>
      <c r="P2527" s="6">
        <v>28714.77963823573</v>
      </c>
      <c r="Q2527" s="6">
        <v>229.8983278426658</v>
      </c>
      <c r="R2527" s="6">
        <v>12275.69932702791</v>
      </c>
      <c r="S2527" s="6">
        <v>312.8696594238281</v>
      </c>
      <c r="T2527" s="6">
        <v>37018.12738074541</v>
      </c>
      <c r="U2527" s="6">
        <v>0</v>
      </c>
      <c r="V2527" s="6">
        <v>0</v>
      </c>
    </row>
    <row r="2528" spans="1:22">
      <c r="A2528" s="5">
        <v>44179</v>
      </c>
      <c r="B2528" s="2">
        <v>278795.9961794157</v>
      </c>
      <c r="C2528" t="s">
        <v>23</v>
      </c>
      <c r="D2528" t="s">
        <v>23</v>
      </c>
      <c r="F2528" s="3">
        <v>26.87959961794157</v>
      </c>
      <c r="G2528" s="2">
        <v>19.73185920715332</v>
      </c>
      <c r="H2528">
        <v>578678.9777184263</v>
      </c>
      <c r="I2528">
        <v>8963.744857559583</v>
      </c>
      <c r="J2528" s="2">
        <v>176871.3514982103</v>
      </c>
      <c r="K2528" s="2">
        <v>294.8946228027344</v>
      </c>
      <c r="L2528">
        <v>63252.15610437014</v>
      </c>
      <c r="M2528">
        <v>304.2173502500763</v>
      </c>
      <c r="N2528" s="2">
        <v>89712.06075204357</v>
      </c>
      <c r="O2528" s="2">
        <v>53.12167358398438</v>
      </c>
      <c r="P2528">
        <v>28567.14285655674</v>
      </c>
      <c r="Q2528">
        <v>229.8983278426658</v>
      </c>
      <c r="R2528" s="2">
        <v>12212.58392916192</v>
      </c>
      <c r="S2528" s="2">
        <v>311.4380798339844</v>
      </c>
      <c r="T2528">
        <v>36848.74567812168</v>
      </c>
      <c r="U2528">
        <v>0</v>
      </c>
      <c r="V2528" s="2">
        <v>0</v>
      </c>
    </row>
    <row r="2529" spans="1:22" s="6" customFormat="1">
      <c r="A2529" s="5">
        <v>44180</v>
      </c>
      <c r="B2529" s="6">
        <v>285492.6182177552</v>
      </c>
      <c r="C2529" s="6" t="s">
        <v>22</v>
      </c>
      <c r="D2529" s="6" t="s">
        <v>22</v>
      </c>
      <c r="F2529" s="6">
        <v>27.54926182177552</v>
      </c>
      <c r="G2529" s="6">
        <v>20.34511184692383</v>
      </c>
      <c r="H2529" s="6">
        <v>596663.9231277707</v>
      </c>
      <c r="I2529" s="6">
        <v>8963.744857559583</v>
      </c>
      <c r="J2529" s="6">
        <v>182368.391694338</v>
      </c>
      <c r="K2529" s="6">
        <v>298.0468444824219</v>
      </c>
      <c r="L2529" s="6">
        <v>63928.27836073474</v>
      </c>
      <c r="M2529" s="6">
        <v>304.2173502500763</v>
      </c>
      <c r="N2529" s="6">
        <v>90671.02127883895</v>
      </c>
      <c r="O2529" s="6">
        <v>54.16831588745117</v>
      </c>
      <c r="P2529" s="6">
        <v>29129.99372674969</v>
      </c>
      <c r="Q2529" s="6">
        <v>229.8983278426658</v>
      </c>
      <c r="R2529" s="6">
        <v>12453.20524457833</v>
      </c>
      <c r="S2529" s="6">
        <v>315.7423400878906</v>
      </c>
      <c r="T2529" s="6">
        <v>37358.01734943814</v>
      </c>
      <c r="U2529" s="6">
        <v>0</v>
      </c>
      <c r="V2529" s="6">
        <v>0</v>
      </c>
    </row>
    <row r="2530" spans="1:22">
      <c r="A2530" s="5">
        <v>44181</v>
      </c>
      <c r="B2530" s="2">
        <v>288907.2005253819</v>
      </c>
      <c r="C2530" t="s">
        <v>22</v>
      </c>
      <c r="D2530" t="s">
        <v>22</v>
      </c>
      <c r="F2530" s="3">
        <v>27.89072005253819</v>
      </c>
      <c r="G2530" s="2">
        <v>20.68647575378418</v>
      </c>
      <c r="H2530">
        <v>606675.1498742246</v>
      </c>
      <c r="I2530">
        <v>8963.744857559583</v>
      </c>
      <c r="J2530" s="2">
        <v>185428.2906590139</v>
      </c>
      <c r="K2530" s="2">
        <v>299.6860046386719</v>
      </c>
      <c r="L2530">
        <v>64279.86298136224</v>
      </c>
      <c r="M2530">
        <v>304.2173502500763</v>
      </c>
      <c r="N2530" s="2">
        <v>91169.68223820883</v>
      </c>
      <c r="O2530" s="2">
        <v>53.54204940795898</v>
      </c>
      <c r="P2530">
        <v>28793.20757565749</v>
      </c>
      <c r="Q2530">
        <v>229.8983278426658</v>
      </c>
      <c r="R2530" s="2">
        <v>12309.22762815916</v>
      </c>
      <c r="S2530" s="2">
        <v>316.2256774902344</v>
      </c>
      <c r="T2530">
        <v>37415.20488740774</v>
      </c>
      <c r="U2530">
        <v>0</v>
      </c>
      <c r="V2530" s="2">
        <v>0</v>
      </c>
    </row>
    <row r="2531" spans="1:22" s="6" customFormat="1">
      <c r="A2531" s="5">
        <v>44182</v>
      </c>
      <c r="B2531" s="6">
        <v>293386.7198533929</v>
      </c>
      <c r="C2531" s="6" t="s">
        <v>22</v>
      </c>
      <c r="D2531" s="6" t="s">
        <v>22</v>
      </c>
      <c r="F2531" s="6">
        <v>28.33867198533929</v>
      </c>
      <c r="G2531" s="6">
        <v>21.1104793548584</v>
      </c>
      <c r="H2531" s="6">
        <v>619109.9624198974</v>
      </c>
      <c r="I2531" s="6">
        <v>8963.744857559583</v>
      </c>
      <c r="J2531" s="6">
        <v>189228.9507577297</v>
      </c>
      <c r="K2531" s="6">
        <v>301.6452026367188</v>
      </c>
      <c r="L2531" s="6">
        <v>64700.09274490977</v>
      </c>
      <c r="M2531" s="6">
        <v>304.2173502500763</v>
      </c>
      <c r="N2531" s="6">
        <v>91765.7042617899</v>
      </c>
      <c r="O2531" s="6">
        <v>53.90237045288086</v>
      </c>
      <c r="P2531" s="6">
        <v>28986.97674876597</v>
      </c>
      <c r="Q2531" s="6">
        <v>229.8983278426658</v>
      </c>
      <c r="R2531" s="6">
        <v>12392.06483387323</v>
      </c>
      <c r="S2531" s="6">
        <v>317.9455261230469</v>
      </c>
      <c r="T2531" s="6">
        <v>37618.69402049371</v>
      </c>
      <c r="U2531" s="6">
        <v>0</v>
      </c>
      <c r="V2531" s="6">
        <v>0</v>
      </c>
    </row>
    <row r="2532" spans="1:22">
      <c r="A2532" s="5">
        <v>44183</v>
      </c>
      <c r="B2532" s="2">
        <v>290941.4823497855</v>
      </c>
      <c r="C2532" t="s">
        <v>22</v>
      </c>
      <c r="D2532" t="s">
        <v>22</v>
      </c>
      <c r="F2532" s="3">
        <v>28.09414823497854</v>
      </c>
      <c r="G2532" s="2">
        <v>20.88051223754883</v>
      </c>
      <c r="H2532">
        <v>612365.6848048762</v>
      </c>
      <c r="I2532">
        <v>8963.744857559583</v>
      </c>
      <c r="J2532" s="2">
        <v>187167.5841925383</v>
      </c>
      <c r="K2532" s="2">
        <v>300.7334594726562</v>
      </c>
      <c r="L2532">
        <v>64504.53230914369</v>
      </c>
      <c r="M2532">
        <v>304.2173502500763</v>
      </c>
      <c r="N2532" s="2">
        <v>91488.33617231018</v>
      </c>
      <c r="O2532" s="2">
        <v>53.43910980224609</v>
      </c>
      <c r="P2532">
        <v>28737.84993679567</v>
      </c>
      <c r="Q2532">
        <v>229.8983278426658</v>
      </c>
      <c r="R2532" s="2">
        <v>12285.56198493699</v>
      </c>
      <c r="S2532" s="2">
        <v>316.671875</v>
      </c>
      <c r="T2532">
        <v>37467.99810578467</v>
      </c>
      <c r="U2532">
        <v>0</v>
      </c>
      <c r="V2532" s="2">
        <v>0</v>
      </c>
    </row>
    <row r="2533" spans="1:22" s="6" customFormat="1">
      <c r="A2533" s="5">
        <v>44186</v>
      </c>
      <c r="B2533" s="6">
        <v>289923.6999248814</v>
      </c>
      <c r="C2533" s="6" t="s">
        <v>22</v>
      </c>
      <c r="D2533" s="6" t="s">
        <v>22</v>
      </c>
      <c r="F2533" s="6">
        <v>27.99236999248814</v>
      </c>
      <c r="G2533" s="6">
        <v>20.80265617370605</v>
      </c>
      <c r="H2533" s="6">
        <v>610082.3891984803</v>
      </c>
      <c r="I2533" s="6">
        <v>8963.744857559583</v>
      </c>
      <c r="J2533" s="6">
        <v>186469.7023006378</v>
      </c>
      <c r="K2533" s="6">
        <v>300.1709594726562</v>
      </c>
      <c r="L2533" s="6">
        <v>64383.8812865155</v>
      </c>
      <c r="M2533" s="6">
        <v>304.2173502500763</v>
      </c>
      <c r="N2533" s="6">
        <v>91317.21391279451</v>
      </c>
      <c r="O2533" s="6">
        <v>52.79196166992188</v>
      </c>
      <c r="P2533" s="6">
        <v>28389.8342983909</v>
      </c>
      <c r="Q2533" s="6">
        <v>229.8983278426658</v>
      </c>
      <c r="R2533" s="6">
        <v>12136.78371144914</v>
      </c>
      <c r="S2533" s="6">
        <v>315.6957702636719</v>
      </c>
      <c r="T2533" s="6">
        <v>37352.50729874097</v>
      </c>
      <c r="U2533" s="6">
        <v>0</v>
      </c>
      <c r="V2533" s="6">
        <v>0</v>
      </c>
    </row>
    <row r="2534" spans="1:22">
      <c r="A2534" s="5">
        <v>44187</v>
      </c>
      <c r="B2534" s="2">
        <v>291619.0163721772</v>
      </c>
      <c r="C2534" t="s">
        <v>22</v>
      </c>
      <c r="D2534" t="s">
        <v>22</v>
      </c>
      <c r="F2534" s="3">
        <v>28.16190163721772</v>
      </c>
      <c r="G2534" s="2">
        <v>20.96675109863281</v>
      </c>
      <c r="H2534">
        <v>614894.8238711832</v>
      </c>
      <c r="I2534">
        <v>8963.744857559583</v>
      </c>
      <c r="J2534" s="2">
        <v>187940.6073401016</v>
      </c>
      <c r="K2534" s="2">
        <v>300.9870910644531</v>
      </c>
      <c r="L2534">
        <v>64558.93392855901</v>
      </c>
      <c r="M2534">
        <v>304.2173502500763</v>
      </c>
      <c r="N2534" s="2">
        <v>91565.49530310633</v>
      </c>
      <c r="O2534" s="2">
        <v>52.68813323974609</v>
      </c>
      <c r="P2534">
        <v>28333.99867806328</v>
      </c>
      <c r="Q2534">
        <v>229.8983278426658</v>
      </c>
      <c r="R2534" s="2">
        <v>12112.9137289692</v>
      </c>
      <c r="S2534" s="2">
        <v>315.0731811523438</v>
      </c>
      <c r="T2534">
        <v>37278.84377038398</v>
      </c>
      <c r="U2534">
        <v>0</v>
      </c>
      <c r="V2534" s="2">
        <v>0</v>
      </c>
    </row>
    <row r="2535" spans="1:22" s="6" customFormat="1">
      <c r="A2535" s="5">
        <v>44188</v>
      </c>
      <c r="B2535" s="6">
        <v>288299.6427505402</v>
      </c>
      <c r="C2535" s="6" t="s">
        <v>22</v>
      </c>
      <c r="D2535" s="6" t="s">
        <v>22</v>
      </c>
      <c r="F2535" s="6">
        <v>27.82996427505402</v>
      </c>
      <c r="G2535" s="6">
        <v>20.65054512023926</v>
      </c>
      <c r="H2535" s="6">
        <v>605621.4071898549</v>
      </c>
      <c r="I2535" s="6">
        <v>8963.744857559583</v>
      </c>
      <c r="J2535" s="6">
        <v>185106.2176273468</v>
      </c>
      <c r="K2535" s="6">
        <v>299.4713439941406</v>
      </c>
      <c r="L2535" s="6">
        <v>64233.82026797428</v>
      </c>
      <c r="M2535" s="6">
        <v>304.2173502500763</v>
      </c>
      <c r="N2535" s="6">
        <v>91104.37874572656</v>
      </c>
      <c r="O2535" s="6">
        <v>52.58431625366211</v>
      </c>
      <c r="P2535" s="6">
        <v>28278.16921200345</v>
      </c>
      <c r="Q2535" s="6">
        <v>229.8983278426658</v>
      </c>
      <c r="R2535" s="6">
        <v>12089.04637746683</v>
      </c>
      <c r="S2535" s="6">
        <v>315.3251953125</v>
      </c>
      <c r="T2535" s="6">
        <v>37308.66159388146</v>
      </c>
      <c r="U2535" s="6">
        <v>0</v>
      </c>
      <c r="V2535" s="6">
        <v>0</v>
      </c>
    </row>
    <row r="2536" spans="1:22">
      <c r="A2536" s="5">
        <v>44189</v>
      </c>
      <c r="B2536" s="2">
        <v>291192.0529166742</v>
      </c>
      <c r="C2536" t="s">
        <v>22</v>
      </c>
      <c r="D2536" t="s">
        <v>22</v>
      </c>
      <c r="F2536" s="3">
        <v>28.11920529166742</v>
      </c>
      <c r="G2536" s="2">
        <v>20.91883659362793</v>
      </c>
      <c r="H2536">
        <v>613489.6285227359</v>
      </c>
      <c r="I2536">
        <v>8963.744857559583</v>
      </c>
      <c r="J2536" s="2">
        <v>187511.1139422616</v>
      </c>
      <c r="K2536" s="2">
        <v>300.792724609375</v>
      </c>
      <c r="L2536">
        <v>64517.24413021271</v>
      </c>
      <c r="M2536">
        <v>304.2173502500763</v>
      </c>
      <c r="N2536" s="2">
        <v>91506.36565516496</v>
      </c>
      <c r="O2536" s="2">
        <v>52.95633697509766</v>
      </c>
      <c r="P2536">
        <v>28478.23009822622</v>
      </c>
      <c r="Q2536">
        <v>229.8983278426658</v>
      </c>
      <c r="R2536" s="2">
        <v>12174.57331924769</v>
      </c>
      <c r="S2536" s="2">
        <v>316.5853576660156</v>
      </c>
      <c r="T2536">
        <v>37457.76154370967</v>
      </c>
      <c r="U2536">
        <v>0</v>
      </c>
      <c r="V2536" s="2">
        <v>0</v>
      </c>
    </row>
    <row r="2537" spans="1:22" s="6" customFormat="1">
      <c r="A2537" s="5">
        <v>44193</v>
      </c>
      <c r="B2537" s="6">
        <v>297793.9172978299</v>
      </c>
      <c r="C2537" s="6" t="s">
        <v>22</v>
      </c>
      <c r="D2537" s="6" t="s">
        <v>22</v>
      </c>
      <c r="F2537" s="6">
        <v>28.77939172978299</v>
      </c>
      <c r="G2537" s="6">
        <v>21.54646301269531</v>
      </c>
      <c r="H2537" s="6">
        <v>631896.115755491</v>
      </c>
      <c r="I2537" s="6">
        <v>8963.744857559583</v>
      </c>
      <c r="J2537" s="6">
        <v>193136.9970286454</v>
      </c>
      <c r="K2537" s="6">
        <v>303.8243713378906</v>
      </c>
      <c r="L2537" s="6">
        <v>65167.50418006667</v>
      </c>
      <c r="M2537" s="6">
        <v>304.2173502500763</v>
      </c>
      <c r="N2537" s="6">
        <v>92428.6451898083</v>
      </c>
      <c r="O2537" s="6">
        <v>53.18992614746094</v>
      </c>
      <c r="P2537" s="6">
        <v>28603.84690971648</v>
      </c>
      <c r="Q2537" s="6">
        <v>229.8983278426658</v>
      </c>
      <c r="R2537" s="6">
        <v>12228.27507937616</v>
      </c>
      <c r="S2537" s="6">
        <v>319.3389587402344</v>
      </c>
      <c r="T2537" s="6">
        <v>37783.56224777571</v>
      </c>
      <c r="U2537" s="6">
        <v>0</v>
      </c>
      <c r="V2537" s="6">
        <v>0</v>
      </c>
    </row>
    <row r="2538" spans="1:22">
      <c r="A2538" s="5">
        <v>44194</v>
      </c>
      <c r="B2538" s="2">
        <v>298443.764416096</v>
      </c>
      <c r="C2538" t="s">
        <v>22</v>
      </c>
      <c r="D2538" t="s">
        <v>22</v>
      </c>
      <c r="F2538" s="3">
        <v>28.8443764416096</v>
      </c>
      <c r="G2538" s="2">
        <v>21.60994529724121</v>
      </c>
      <c r="H2538">
        <v>633757.8695384763</v>
      </c>
      <c r="I2538">
        <v>8963.744857559583</v>
      </c>
      <c r="J2538" s="2">
        <v>193706.0360302898</v>
      </c>
      <c r="K2538" s="2">
        <v>304.0965270996094</v>
      </c>
      <c r="L2538">
        <v>65225.87906178316</v>
      </c>
      <c r="M2538">
        <v>304.2173502500763</v>
      </c>
      <c r="N2538" s="2">
        <v>92511.43969449367</v>
      </c>
      <c r="O2538" s="2">
        <v>53.1812858581543</v>
      </c>
      <c r="P2538">
        <v>28599.20043752741</v>
      </c>
      <c r="Q2538">
        <v>229.8983278426658</v>
      </c>
      <c r="R2538" s="2">
        <v>12226.28869131248</v>
      </c>
      <c r="S2538" s="2">
        <v>318.6669311523438</v>
      </c>
      <c r="T2538">
        <v>37704.04925537587</v>
      </c>
      <c r="U2538">
        <v>0</v>
      </c>
      <c r="V2538" s="2">
        <v>0</v>
      </c>
    </row>
    <row r="2539" spans="1:22" s="6" customFormat="1">
      <c r="A2539" s="5">
        <v>44195</v>
      </c>
      <c r="B2539" s="6">
        <v>298476.1308004705</v>
      </c>
      <c r="C2539" s="6" t="s">
        <v>22</v>
      </c>
      <c r="D2539" s="6" t="s">
        <v>22</v>
      </c>
      <c r="F2539" s="6">
        <v>28.84761308004705</v>
      </c>
      <c r="G2539" s="6">
        <v>21.60634994506836</v>
      </c>
      <c r="H2539" s="6">
        <v>633652.4281455452</v>
      </c>
      <c r="I2539" s="6">
        <v>8963.744857559583</v>
      </c>
      <c r="J2539" s="6">
        <v>193673.8082107393</v>
      </c>
      <c r="K2539" s="6">
        <v>304.1061706542969</v>
      </c>
      <c r="L2539" s="6">
        <v>65227.94751464506</v>
      </c>
      <c r="M2539" s="6">
        <v>304.2173502500763</v>
      </c>
      <c r="N2539" s="6">
        <v>92514.3734311477</v>
      </c>
      <c r="O2539" s="6">
        <v>53.44949340820312</v>
      </c>
      <c r="P2539" s="6">
        <v>28743.43390911296</v>
      </c>
      <c r="Q2539" s="6">
        <v>229.8983278426658</v>
      </c>
      <c r="R2539" s="6">
        <v>12287.94915858349</v>
      </c>
      <c r="S2539" s="6">
        <v>319.0962524414062</v>
      </c>
      <c r="T2539" s="6">
        <v>37754.84571226162</v>
      </c>
      <c r="U2539" s="6">
        <v>0</v>
      </c>
      <c r="V2539" s="6">
        <v>0</v>
      </c>
    </row>
    <row r="2540" spans="1:22">
      <c r="A2540" s="5">
        <v>44196</v>
      </c>
      <c r="B2540" s="2">
        <v>298476.1308004705</v>
      </c>
      <c r="C2540" t="s">
        <v>22</v>
      </c>
      <c r="D2540" t="s">
        <v>22</v>
      </c>
      <c r="E2540" t="s">
        <v>4</v>
      </c>
      <c r="F2540" s="3">
        <v>28.84761308004705</v>
      </c>
      <c r="G2540" s="2">
        <v>21.77523612976074</v>
      </c>
      <c r="H2540">
        <v>638605.376759385</v>
      </c>
      <c r="I2540">
        <v>685.3568177672616</v>
      </c>
      <c r="J2540" s="2">
        <v>14923.80654002352</v>
      </c>
      <c r="K2540" s="2">
        <v>304.8544311523438</v>
      </c>
      <c r="L2540">
        <v>65388.44243781243</v>
      </c>
      <c r="M2540">
        <v>489.5387770357094</v>
      </c>
      <c r="N2540" s="2">
        <v>149238.0654002352</v>
      </c>
      <c r="O2540" s="2">
        <v>54.24542999267578</v>
      </c>
      <c r="P2540">
        <v>29171.4632346093</v>
      </c>
      <c r="Q2540">
        <v>2476.047454658334</v>
      </c>
      <c r="R2540" s="2">
        <v>134314.2588602117</v>
      </c>
      <c r="S2540" s="2">
        <v>320.8137817382812</v>
      </c>
      <c r="T2540">
        <v>37958.0604260468</v>
      </c>
      <c r="U2540">
        <v>0</v>
      </c>
      <c r="V2540" s="2">
        <v>0</v>
      </c>
    </row>
    <row r="2541" spans="1:22" s="6" customFormat="1">
      <c r="A2541" s="5">
        <v>44200</v>
      </c>
      <c r="B2541" s="6">
        <v>292331.6091772098</v>
      </c>
      <c r="C2541" s="6" t="s">
        <v>22</v>
      </c>
      <c r="D2541" s="6" t="s">
        <v>22</v>
      </c>
      <c r="F2541" s="6">
        <v>28.23316091772098</v>
      </c>
      <c r="G2541" s="6">
        <v>20.82301902770996</v>
      </c>
      <c r="H2541" s="6">
        <v>610679.573448312</v>
      </c>
      <c r="I2541" s="6">
        <v>685.3568177672616</v>
      </c>
      <c r="J2541" s="6">
        <v>14271.19805713844</v>
      </c>
      <c r="K2541" s="6">
        <v>300.5497741699219</v>
      </c>
      <c r="L2541" s="6">
        <v>64465.13351871405</v>
      </c>
      <c r="M2541" s="6">
        <v>489.5387770357094</v>
      </c>
      <c r="N2541" s="6">
        <v>147130.7688855022</v>
      </c>
      <c r="O2541" s="6">
        <v>52.87848663330078</v>
      </c>
      <c r="P2541" s="6">
        <v>28436.36466580479</v>
      </c>
      <c r="Q2541" s="6">
        <v>2476.047454658334</v>
      </c>
      <c r="R2541" s="6">
        <v>130929.6422345691</v>
      </c>
      <c r="S2541" s="6">
        <v>316.4639587402344</v>
      </c>
      <c r="T2541" s="6">
        <v>37443.39785978221</v>
      </c>
      <c r="U2541" s="6">
        <v>0</v>
      </c>
      <c r="V2541" s="6">
        <v>0</v>
      </c>
    </row>
    <row r="2542" spans="1:22">
      <c r="A2542" s="5">
        <v>44201</v>
      </c>
      <c r="B2542" s="2">
        <v>293881.0830442539</v>
      </c>
      <c r="C2542" t="s">
        <v>22</v>
      </c>
      <c r="D2542" t="s">
        <v>22</v>
      </c>
      <c r="F2542" s="3">
        <v>28.38810830442539</v>
      </c>
      <c r="G2542" s="2">
        <v>21.34524345397949</v>
      </c>
      <c r="H2542">
        <v>625994.9217872911</v>
      </c>
      <c r="I2542">
        <v>685.3568177672616</v>
      </c>
      <c r="J2542" s="2">
        <v>14629.10812808686</v>
      </c>
      <c r="K2542" s="2">
        <v>303.027587890625</v>
      </c>
      <c r="L2542">
        <v>64996.60153522078</v>
      </c>
      <c r="M2542">
        <v>489.5387770357094</v>
      </c>
      <c r="N2542" s="2">
        <v>148343.7547840575</v>
      </c>
      <c r="O2542" s="2">
        <v>52.86983489990234</v>
      </c>
      <c r="P2542">
        <v>28431.71203934792</v>
      </c>
      <c r="Q2542">
        <v>2476.047454658334</v>
      </c>
      <c r="R2542" s="2">
        <v>130908.2201321096</v>
      </c>
      <c r="S2542" s="2">
        <v>318.5455627441406</v>
      </c>
      <c r="T2542">
        <v>37689.68918222868</v>
      </c>
      <c r="U2542">
        <v>0</v>
      </c>
      <c r="V2542" s="2">
        <v>0</v>
      </c>
    </row>
    <row r="2543" spans="1:22" s="6" customFormat="1">
      <c r="A2543" s="5">
        <v>44202</v>
      </c>
      <c r="B2543" s="6">
        <v>294477.2731807129</v>
      </c>
      <c r="C2543" s="6" t="s">
        <v>23</v>
      </c>
      <c r="D2543" s="6" t="s">
        <v>23</v>
      </c>
      <c r="F2543" s="6">
        <v>28.44772731807129</v>
      </c>
      <c r="G2543" s="6">
        <v>20.46249771118164</v>
      </c>
      <c r="H2543" s="6">
        <v>600106.5146856244</v>
      </c>
      <c r="I2543" s="6">
        <v>685.3568177672616</v>
      </c>
      <c r="J2543" s="6">
        <v>14024.11231490532</v>
      </c>
      <c r="K2543" s="6">
        <v>298.8299865722656</v>
      </c>
      <c r="L2543" s="6">
        <v>64096.25506118423</v>
      </c>
      <c r="M2543" s="6">
        <v>489.5387770357094</v>
      </c>
      <c r="N2543" s="6">
        <v>146288.8661681844</v>
      </c>
      <c r="O2543" s="6">
        <v>54.18486404418945</v>
      </c>
      <c r="P2543" s="6">
        <v>29138.89279798862</v>
      </c>
      <c r="Q2543" s="6">
        <v>2476.047454658334</v>
      </c>
      <c r="R2543" s="6">
        <v>134164.2946976232</v>
      </c>
      <c r="S2543" s="6">
        <v>320.4778137207031</v>
      </c>
      <c r="T2543" s="6">
        <v>37918.30934601728</v>
      </c>
      <c r="U2543" s="6">
        <v>0</v>
      </c>
      <c r="V2543" s="6">
        <v>0</v>
      </c>
    </row>
    <row r="2544" spans="1:22">
      <c r="A2544" s="5">
        <v>44203</v>
      </c>
      <c r="B2544" s="2">
        <v>297272.7547609998</v>
      </c>
      <c r="C2544" t="s">
        <v>22</v>
      </c>
      <c r="D2544" t="s">
        <v>22</v>
      </c>
      <c r="F2544" s="3">
        <v>28.72727547609998</v>
      </c>
      <c r="G2544" s="2">
        <v>21.94052314758301</v>
      </c>
      <c r="H2544">
        <v>643452.7721061368</v>
      </c>
      <c r="I2544">
        <v>685.3568177672616</v>
      </c>
      <c r="J2544" s="2">
        <v>15037.08712457643</v>
      </c>
      <c r="K2544" s="2">
        <v>306.0593872070312</v>
      </c>
      <c r="L2544">
        <v>65646.89431375927</v>
      </c>
      <c r="M2544">
        <v>489.5387770357094</v>
      </c>
      <c r="N2544" s="2">
        <v>149827.9381136287</v>
      </c>
      <c r="O2544" s="2">
        <v>53.47544097900391</v>
      </c>
      <c r="P2544">
        <v>28757.38768563836</v>
      </c>
      <c r="Q2544">
        <v>2476.047454658334</v>
      </c>
      <c r="R2544" s="2">
        <v>132407.7295227946</v>
      </c>
      <c r="S2544" s="2">
        <v>325.2662963867188</v>
      </c>
      <c r="T2544">
        <v>38484.87326793127</v>
      </c>
      <c r="U2544">
        <v>0</v>
      </c>
      <c r="V2544" s="2">
        <v>0</v>
      </c>
    </row>
    <row r="2545" spans="1:22" s="6" customFormat="1">
      <c r="A2545" s="5">
        <v>44204</v>
      </c>
      <c r="B2545" s="6">
        <v>300895.9732145695</v>
      </c>
      <c r="C2545" s="6" t="s">
        <v>22</v>
      </c>
      <c r="D2545" s="6" t="s">
        <v>22</v>
      </c>
      <c r="F2545" s="6">
        <v>29.08959732145695</v>
      </c>
      <c r="G2545" s="6">
        <v>22.79093360900879</v>
      </c>
      <c r="H2545" s="6">
        <v>668392.8779163648</v>
      </c>
      <c r="I2545" s="6">
        <v>685.3568177672616</v>
      </c>
      <c r="J2545" s="6">
        <v>15619.9217322152</v>
      </c>
      <c r="K2545" s="6">
        <v>309.99462890625</v>
      </c>
      <c r="L2545" s="6">
        <v>66490.96708762573</v>
      </c>
      <c r="M2545" s="6">
        <v>489.5387770357094</v>
      </c>
      <c r="N2545" s="6">
        <v>151754.3915224042</v>
      </c>
      <c r="O2545" s="6">
        <v>53.92532348632812</v>
      </c>
      <c r="P2545" s="6">
        <v>28999.32015855035</v>
      </c>
      <c r="Q2545" s="6">
        <v>2476.047454658334</v>
      </c>
      <c r="R2545" s="6">
        <v>133521.65995995</v>
      </c>
      <c r="S2545" s="6">
        <v>327.095947265625</v>
      </c>
      <c r="T2545" s="6">
        <v>38701.35398844081</v>
      </c>
      <c r="U2545" s="6">
        <v>0</v>
      </c>
      <c r="V2545" s="6">
        <v>0</v>
      </c>
    </row>
    <row r="2546" spans="1:22">
      <c r="A2546" s="5">
        <v>44207</v>
      </c>
      <c r="B2546" s="2">
        <v>296770.2767914149</v>
      </c>
      <c r="C2546" t="s">
        <v>22</v>
      </c>
      <c r="D2546" t="s">
        <v>22</v>
      </c>
      <c r="F2546" s="3">
        <v>28.6770276791415</v>
      </c>
      <c r="G2546" s="2">
        <v>21.78362083435059</v>
      </c>
      <c r="H2546">
        <v>638851.2761563746</v>
      </c>
      <c r="I2546">
        <v>685.3568177672616</v>
      </c>
      <c r="J2546" s="2">
        <v>14929.55305447914</v>
      </c>
      <c r="K2546" s="2">
        <v>305.5151977539062</v>
      </c>
      <c r="L2546">
        <v>65530.1707332739</v>
      </c>
      <c r="M2546">
        <v>489.5387770357094</v>
      </c>
      <c r="N2546" s="2">
        <v>149561.5362742702</v>
      </c>
      <c r="O2546" s="2">
        <v>53.42352676391602</v>
      </c>
      <c r="P2546">
        <v>28729.46987547455</v>
      </c>
      <c r="Q2546">
        <v>2476.047454658334</v>
      </c>
      <c r="R2546" s="2">
        <v>132279.1874626656</v>
      </c>
      <c r="S2546" s="2">
        <v>324.9583129882812</v>
      </c>
      <c r="T2546">
        <v>38448.43327341243</v>
      </c>
      <c r="U2546">
        <v>0</v>
      </c>
      <c r="V2546" s="2">
        <v>0</v>
      </c>
    </row>
    <row r="2547" spans="1:22" s="6" customFormat="1">
      <c r="A2547" s="5">
        <v>44208</v>
      </c>
      <c r="B2547" s="6">
        <v>295760.6588257011</v>
      </c>
      <c r="C2547" s="6" t="s">
        <v>22</v>
      </c>
      <c r="D2547" s="6" t="s">
        <v>22</v>
      </c>
      <c r="F2547" s="6">
        <v>28.57606588257011</v>
      </c>
      <c r="G2547" s="6">
        <v>21.68899917602539</v>
      </c>
      <c r="H2547" s="6">
        <v>636076.2936301564</v>
      </c>
      <c r="I2547" s="6">
        <v>685.3568177672616</v>
      </c>
      <c r="J2547" s="6">
        <v>14864.70345583752</v>
      </c>
      <c r="K2547" s="6">
        <v>305.029296875</v>
      </c>
      <c r="L2547" s="6">
        <v>65425.9495102766</v>
      </c>
      <c r="M2547" s="6">
        <v>489.5387770357094</v>
      </c>
      <c r="N2547" s="6">
        <v>149323.6689522498</v>
      </c>
      <c r="O2547" s="6">
        <v>53.13803100585938</v>
      </c>
      <c r="P2547" s="6">
        <v>28575.93935666567</v>
      </c>
      <c r="Q2547" s="6">
        <v>2476.047454658334</v>
      </c>
      <c r="R2547" s="6">
        <v>131572.2864176137</v>
      </c>
      <c r="S2547" s="6">
        <v>324.9862670898438</v>
      </c>
      <c r="T2547" s="6">
        <v>38451.74074814285</v>
      </c>
      <c r="U2547" s="6">
        <v>0</v>
      </c>
      <c r="V2547" s="6">
        <v>0</v>
      </c>
    </row>
    <row r="2548" spans="1:22">
      <c r="A2548" s="5">
        <v>44209</v>
      </c>
      <c r="B2548" s="2">
        <v>299628.6264597726</v>
      </c>
      <c r="C2548" t="s">
        <v>22</v>
      </c>
      <c r="D2548" t="s">
        <v>22</v>
      </c>
      <c r="F2548" s="3">
        <v>28.96286264597726</v>
      </c>
      <c r="G2548" s="2">
        <v>22.11060905456543</v>
      </c>
      <c r="H2548">
        <v>648440.9051423393</v>
      </c>
      <c r="I2548">
        <v>685.3568177672616</v>
      </c>
      <c r="J2548" s="2">
        <v>15153.65666053296</v>
      </c>
      <c r="K2548" s="2">
        <v>307.0892333984375</v>
      </c>
      <c r="L2548">
        <v>65867.78675134668</v>
      </c>
      <c r="M2548">
        <v>489.5387770357094</v>
      </c>
      <c r="N2548" s="2">
        <v>150332.0877587046</v>
      </c>
      <c r="O2548" s="2">
        <v>54.17621612548828</v>
      </c>
      <c r="P2548">
        <v>29134.24222295436</v>
      </c>
      <c r="Q2548">
        <v>2476.047454658334</v>
      </c>
      <c r="R2548" s="2">
        <v>134142.882040535</v>
      </c>
      <c r="S2548" s="2">
        <v>325.7984008789062</v>
      </c>
      <c r="T2548">
        <v>38547.83083277773</v>
      </c>
      <c r="U2548">
        <v>0</v>
      </c>
      <c r="V2548" s="2">
        <v>0</v>
      </c>
    </row>
    <row r="2549" spans="1:22" s="6" customFormat="1">
      <c r="A2549" s="5">
        <v>44210</v>
      </c>
      <c r="B2549" s="6">
        <v>298079.9651266473</v>
      </c>
      <c r="C2549" s="6" t="s">
        <v>22</v>
      </c>
      <c r="D2549" s="6" t="s">
        <v>22</v>
      </c>
      <c r="F2549" s="6">
        <v>28.80799651266473</v>
      </c>
      <c r="G2549" s="6">
        <v>21.77403450012207</v>
      </c>
      <c r="H2549" s="6">
        <v>638570.1363999438</v>
      </c>
      <c r="I2549" s="6">
        <v>685.3568177672616</v>
      </c>
      <c r="J2549" s="6">
        <v>14922.98299495823</v>
      </c>
      <c r="K2549" s="6">
        <v>305.4471435546875</v>
      </c>
      <c r="L2549" s="6">
        <v>65515.57373997632</v>
      </c>
      <c r="M2549" s="6">
        <v>489.5387770357094</v>
      </c>
      <c r="N2549" s="6">
        <v>149528.2211048125</v>
      </c>
      <c r="O2549" s="6">
        <v>53.96857833862305</v>
      </c>
      <c r="P2549" s="6">
        <v>29022.58123941209</v>
      </c>
      <c r="Q2549" s="6">
        <v>2476.047454658334</v>
      </c>
      <c r="R2549" s="6">
        <v>133628.7610268765</v>
      </c>
      <c r="S2549" s="6">
        <v>324.6968994140625</v>
      </c>
      <c r="T2549" s="6">
        <v>38417.50332959076</v>
      </c>
      <c r="U2549" s="6">
        <v>0</v>
      </c>
      <c r="V2549" s="6">
        <v>0</v>
      </c>
    </row>
    <row r="2550" spans="1:22">
      <c r="A2550" s="5">
        <v>44211</v>
      </c>
      <c r="B2550" s="2">
        <v>297839.3788485311</v>
      </c>
      <c r="C2550" t="s">
        <v>23</v>
      </c>
      <c r="D2550" t="s">
        <v>23</v>
      </c>
      <c r="F2550" s="3">
        <v>28.78393788485311</v>
      </c>
      <c r="G2550" s="2">
        <v>21.24463081359863</v>
      </c>
      <c r="H2550">
        <v>623044.2408975733</v>
      </c>
      <c r="I2550">
        <v>685.3568177672616</v>
      </c>
      <c r="J2550" s="2">
        <v>14560.15256904827</v>
      </c>
      <c r="K2550" s="2">
        <v>303.027587890625</v>
      </c>
      <c r="L2550">
        <v>64996.60153522078</v>
      </c>
      <c r="M2550">
        <v>489.5387770357094</v>
      </c>
      <c r="N2550" s="2">
        <v>148343.7547840575</v>
      </c>
      <c r="O2550" s="2">
        <v>54.49631881713867</v>
      </c>
      <c r="P2550">
        <v>29306.38324759071</v>
      </c>
      <c r="Q2550">
        <v>2476.047454658334</v>
      </c>
      <c r="R2550" s="2">
        <v>134935.4714954253</v>
      </c>
      <c r="S2550" s="2">
        <v>322.3820190429688</v>
      </c>
      <c r="T2550">
        <v>38143.61120273466</v>
      </c>
      <c r="U2550">
        <v>0</v>
      </c>
      <c r="V2550" s="2">
        <v>0</v>
      </c>
    </row>
    <row r="2551" spans="1:22" s="6" customFormat="1">
      <c r="A2551" s="5">
        <v>44215</v>
      </c>
      <c r="B2551" s="6">
        <v>300120.8617427469</v>
      </c>
      <c r="C2551" s="6" t="s">
        <v>22</v>
      </c>
      <c r="D2551" s="6" t="s">
        <v>22</v>
      </c>
      <c r="F2551" s="6">
        <v>29.01208617427469</v>
      </c>
      <c r="G2551" s="6">
        <v>22.16570472717285</v>
      </c>
      <c r="H2551" s="6">
        <v>650056.7035912566</v>
      </c>
      <c r="I2551" s="6">
        <v>685.3568177672616</v>
      </c>
      <c r="J2551" s="6">
        <v>15191.41685538393</v>
      </c>
      <c r="K2551" s="6">
        <v>307.44873046875</v>
      </c>
      <c r="L2551" s="6">
        <v>65944.89553208454</v>
      </c>
      <c r="M2551" s="6">
        <v>489.5387770357094</v>
      </c>
      <c r="N2551" s="6">
        <v>150508.0755148533</v>
      </c>
      <c r="O2551" s="6">
        <v>54.28868865966797</v>
      </c>
      <c r="P2551" s="6">
        <v>29194.72636689365</v>
      </c>
      <c r="Q2551" s="6">
        <v>2476.047454658334</v>
      </c>
      <c r="R2551" s="6">
        <v>134421.3693725097</v>
      </c>
      <c r="S2551" s="6">
        <v>324.9302062988281</v>
      </c>
      <c r="T2551" s="6">
        <v>38445.10774478066</v>
      </c>
      <c r="U2551" s="6">
        <v>0</v>
      </c>
      <c r="V2551" s="6">
        <v>0</v>
      </c>
    </row>
    <row r="2552" spans="1:22">
      <c r="A2552" s="5">
        <v>44216</v>
      </c>
      <c r="B2552" s="2">
        <v>305473.4133059586</v>
      </c>
      <c r="C2552" t="s">
        <v>22</v>
      </c>
      <c r="D2552" t="s">
        <v>22</v>
      </c>
      <c r="F2552" s="3">
        <v>29.54734133059586</v>
      </c>
      <c r="G2552" s="2">
        <v>23.7108154296875</v>
      </c>
      <c r="H2552">
        <v>695370.3799359993</v>
      </c>
      <c r="I2552">
        <v>685.3568177672616</v>
      </c>
      <c r="J2552" s="2">
        <v>16250.36900955751</v>
      </c>
      <c r="K2552" s="2">
        <v>314.600341796875</v>
      </c>
      <c r="L2552">
        <v>67478.84970128939</v>
      </c>
      <c r="M2552">
        <v>489.5387770357094</v>
      </c>
      <c r="N2552" s="2">
        <v>154009.0665782584</v>
      </c>
      <c r="O2552" s="2">
        <v>54.60879898071289</v>
      </c>
      <c r="P2552">
        <v>29366.87149437521</v>
      </c>
      <c r="Q2552">
        <v>2476.047454658334</v>
      </c>
      <c r="R2552" s="2">
        <v>135213.9777181428</v>
      </c>
      <c r="S2552" s="2">
        <v>329.345458984375</v>
      </c>
      <c r="T2552">
        <v>38967.51182395135</v>
      </c>
      <c r="U2552">
        <v>0</v>
      </c>
      <c r="V2552" s="2">
        <v>0</v>
      </c>
    </row>
    <row r="2553" spans="1:22" s="6" customFormat="1">
      <c r="A2553" s="5">
        <v>44217</v>
      </c>
      <c r="B2553" s="6">
        <v>306316.6858483294</v>
      </c>
      <c r="C2553" s="6" t="s">
        <v>22</v>
      </c>
      <c r="D2553" s="6" t="s">
        <v>22</v>
      </c>
      <c r="F2553" s="6">
        <v>29.63166858483294</v>
      </c>
      <c r="G2553" s="6">
        <v>24.30010986328125</v>
      </c>
      <c r="H2553" s="6">
        <v>712652.6997025807</v>
      </c>
      <c r="I2553" s="6">
        <v>685.3568177672616</v>
      </c>
      <c r="J2553" s="6">
        <v>16654.24596729329</v>
      </c>
      <c r="K2553" s="6">
        <v>317.1170043945312</v>
      </c>
      <c r="L2553" s="6">
        <v>68018.65044087583</v>
      </c>
      <c r="M2553" s="6">
        <v>489.5387770357094</v>
      </c>
      <c r="N2553" s="6">
        <v>155241.0705085265</v>
      </c>
      <c r="O2553" s="6">
        <v>54.28868865966797</v>
      </c>
      <c r="P2553" s="6">
        <v>29194.72636689365</v>
      </c>
      <c r="Q2553" s="6">
        <v>2476.047454658334</v>
      </c>
      <c r="R2553" s="6">
        <v>134421.3693725097</v>
      </c>
      <c r="S2553" s="6">
        <v>329.6534729003906</v>
      </c>
      <c r="T2553" s="6">
        <v>39003.95542925046</v>
      </c>
      <c r="U2553" s="6">
        <v>0</v>
      </c>
      <c r="V2553" s="6">
        <v>0</v>
      </c>
    </row>
    <row r="2554" spans="1:22">
      <c r="A2554" s="5">
        <v>44218</v>
      </c>
      <c r="B2554" s="2">
        <v>305911.2808101248</v>
      </c>
      <c r="C2554" t="s">
        <v>22</v>
      </c>
      <c r="D2554" t="s">
        <v>22</v>
      </c>
      <c r="F2554" s="3">
        <v>29.59112808101248</v>
      </c>
      <c r="G2554" s="2">
        <v>24.07972145080566</v>
      </c>
      <c r="H2554">
        <v>706189.3380956764</v>
      </c>
      <c r="I2554">
        <v>685.3568177672616</v>
      </c>
      <c r="J2554" s="2">
        <v>16503.20126624624</v>
      </c>
      <c r="K2554" s="2">
        <v>316.20361328125</v>
      </c>
      <c r="L2554">
        <v>67822.73653531692</v>
      </c>
      <c r="M2554">
        <v>489.5387770357094</v>
      </c>
      <c r="N2554" s="2">
        <v>154793.9301399755</v>
      </c>
      <c r="O2554" s="2">
        <v>54.36654663085938</v>
      </c>
      <c r="P2554">
        <v>29236.59590216027</v>
      </c>
      <c r="Q2554">
        <v>2476.047454658334</v>
      </c>
      <c r="R2554" s="2">
        <v>134614.149403903</v>
      </c>
      <c r="S2554" s="2">
        <v>328.4773864746094</v>
      </c>
      <c r="T2554">
        <v>38864.80317907538</v>
      </c>
      <c r="U2554">
        <v>0</v>
      </c>
      <c r="V2554" s="2">
        <v>0</v>
      </c>
    </row>
    <row r="2555" spans="1:22" s="6" customFormat="1">
      <c r="A2555" s="5">
        <v>44221</v>
      </c>
      <c r="B2555" s="6">
        <v>310348.0671825209</v>
      </c>
      <c r="C2555" s="6" t="s">
        <v>22</v>
      </c>
      <c r="D2555" s="6" t="s">
        <v>22</v>
      </c>
      <c r="F2555" s="6">
        <v>30.03480671825209</v>
      </c>
      <c r="G2555" s="6">
        <v>24.74807167053223</v>
      </c>
      <c r="H2555" s="6">
        <v>725790.1378910166</v>
      </c>
      <c r="I2555" s="6">
        <v>685.3568177672616</v>
      </c>
      <c r="J2555" s="6">
        <v>16961.25964599209</v>
      </c>
      <c r="K2555" s="6">
        <v>318.8174438476562</v>
      </c>
      <c r="L2555" s="6">
        <v>68383.37890120805</v>
      </c>
      <c r="M2555" s="6">
        <v>489.5387770357094</v>
      </c>
      <c r="N2555" s="6">
        <v>156073.5015588326</v>
      </c>
      <c r="O2555" s="6">
        <v>55.4566535949707</v>
      </c>
      <c r="P2555" s="6">
        <v>29822.82068145797</v>
      </c>
      <c r="Q2555" s="6">
        <v>2476.047454658334</v>
      </c>
      <c r="R2555" s="6">
        <v>137313.3059776962</v>
      </c>
      <c r="S2555" s="6">
        <v>329.8122253417969</v>
      </c>
      <c r="T2555" s="6">
        <v>39022.73870823252</v>
      </c>
      <c r="U2555" s="6">
        <v>0</v>
      </c>
      <c r="V2555" s="6">
        <v>0</v>
      </c>
    </row>
    <row r="2556" spans="1:22">
      <c r="A2556" s="5">
        <v>44222</v>
      </c>
      <c r="B2556" s="2">
        <v>309223.4367004207</v>
      </c>
      <c r="C2556" t="s">
        <v>22</v>
      </c>
      <c r="D2556" t="s">
        <v>22</v>
      </c>
      <c r="F2556" s="3">
        <v>29.92234367004207</v>
      </c>
      <c r="G2556" s="2">
        <v>24.77442169189453</v>
      </c>
      <c r="H2556">
        <v>726562.908630191</v>
      </c>
      <c r="I2556">
        <v>685.3568177672616</v>
      </c>
      <c r="J2556" s="2">
        <v>16979.31881278105</v>
      </c>
      <c r="K2556" s="2">
        <v>319.2838134765625</v>
      </c>
      <c r="L2556">
        <v>68483.41085258633</v>
      </c>
      <c r="M2556">
        <v>489.5387770357094</v>
      </c>
      <c r="N2556" s="2">
        <v>156301.807576614</v>
      </c>
      <c r="O2556" s="2">
        <v>54.90295028686523</v>
      </c>
      <c r="P2556">
        <v>29525.05669106355</v>
      </c>
      <c r="Q2556">
        <v>2476.047454658334</v>
      </c>
      <c r="R2556" s="2">
        <v>135942.3103110257</v>
      </c>
      <c r="S2556" s="2">
        <v>329.3174743652344</v>
      </c>
      <c r="T2556">
        <v>38964.20073844068</v>
      </c>
      <c r="U2556">
        <v>0</v>
      </c>
      <c r="V2556" s="2">
        <v>0</v>
      </c>
    </row>
    <row r="2557" spans="1:22" s="6" customFormat="1">
      <c r="A2557" s="5">
        <v>44223</v>
      </c>
      <c r="B2557" s="6">
        <v>299833.8759926033</v>
      </c>
      <c r="C2557" s="6" t="s">
        <v>23</v>
      </c>
      <c r="D2557" s="6" t="s">
        <v>23</v>
      </c>
      <c r="F2557" s="6">
        <v>28.98338759926033</v>
      </c>
      <c r="G2557" s="6">
        <v>22.77656173706055</v>
      </c>
      <c r="H2557" s="6">
        <v>667971.3920300326</v>
      </c>
      <c r="I2557" s="6">
        <v>685.3568177672616</v>
      </c>
      <c r="J2557" s="6">
        <v>15610.07187179139</v>
      </c>
      <c r="K2557" s="6">
        <v>310.3832092285156</v>
      </c>
      <c r="L2557" s="6">
        <v>66574.31395563381</v>
      </c>
      <c r="M2557" s="6">
        <v>489.5387770357094</v>
      </c>
      <c r="N2557" s="6">
        <v>151944.6166581463</v>
      </c>
      <c r="O2557" s="6">
        <v>53.42352676391602</v>
      </c>
      <c r="P2557" s="6">
        <v>28729.46987547455</v>
      </c>
      <c r="Q2557" s="6">
        <v>2476.047454658334</v>
      </c>
      <c r="R2557" s="6">
        <v>132279.1874626656</v>
      </c>
      <c r="S2557" s="6">
        <v>321.3271789550781</v>
      </c>
      <c r="T2557" s="6">
        <v>38018.80458258568</v>
      </c>
      <c r="U2557" s="6">
        <v>0</v>
      </c>
      <c r="V2557" s="6">
        <v>0</v>
      </c>
    </row>
    <row r="2558" spans="1:22">
      <c r="A2558" s="5">
        <v>44224</v>
      </c>
      <c r="B2558" s="2">
        <v>302547.9743145247</v>
      </c>
      <c r="C2558" t="s">
        <v>23</v>
      </c>
      <c r="D2558" t="s">
        <v>23</v>
      </c>
      <c r="F2558" s="3">
        <v>29.25479743145247</v>
      </c>
      <c r="G2558" s="2">
        <v>23.11193466186523</v>
      </c>
      <c r="H2558">
        <v>677806.9204129869</v>
      </c>
      <c r="I2558">
        <v>685.3568177672616</v>
      </c>
      <c r="J2558" s="2">
        <v>15839.92199230083</v>
      </c>
      <c r="K2558" s="2">
        <v>312.2196960449219</v>
      </c>
      <c r="L2558">
        <v>66968.22331108738</v>
      </c>
      <c r="M2558">
        <v>489.5387770357094</v>
      </c>
      <c r="N2558" s="2">
        <v>152843.648168292</v>
      </c>
      <c r="O2558" s="2">
        <v>54.06374740600586</v>
      </c>
      <c r="P2558">
        <v>29073.76013043765</v>
      </c>
      <c r="Q2558">
        <v>2476.047454658334</v>
      </c>
      <c r="R2558" s="2">
        <v>133864.4041539319</v>
      </c>
      <c r="S2558" s="2">
        <v>324.0248413085938</v>
      </c>
      <c r="T2558">
        <v>38337.98672641064</v>
      </c>
      <c r="U2558">
        <v>0</v>
      </c>
      <c r="V2558" s="2">
        <v>0</v>
      </c>
    </row>
    <row r="2559" spans="1:22" s="6" customFormat="1">
      <c r="A2559" s="5">
        <v>44225</v>
      </c>
      <c r="B2559" s="6">
        <v>297617.3413804051</v>
      </c>
      <c r="C2559" s="6" t="s">
        <v>24</v>
      </c>
      <c r="D2559" s="6" t="s">
        <v>24</v>
      </c>
      <c r="F2559" s="6">
        <v>28.76173413804051</v>
      </c>
      <c r="G2559" s="6">
        <v>21.67223167419434</v>
      </c>
      <c r="H2559" s="6">
        <v>635584.5507732559</v>
      </c>
      <c r="I2559" s="6">
        <v>685.3568177672616</v>
      </c>
      <c r="J2559" s="6">
        <v>14853.21173414068</v>
      </c>
      <c r="K2559" s="6">
        <v>305.651123046875</v>
      </c>
      <c r="L2559" s="6">
        <v>65559.32544544763</v>
      </c>
      <c r="M2559" s="6">
        <v>489.5387770357094</v>
      </c>
      <c r="N2559" s="6">
        <v>149628.0769759583</v>
      </c>
      <c r="O2559" s="6">
        <v>53.76958847045898</v>
      </c>
      <c r="P2559" s="6">
        <v>28915.57083090411</v>
      </c>
      <c r="Q2559" s="6">
        <v>2476.047454658334</v>
      </c>
      <c r="R2559" s="6">
        <v>133136.0526703061</v>
      </c>
      <c r="S2559" s="6">
        <v>317.5375061035156</v>
      </c>
      <c r="T2559" s="6">
        <v>37570.41788823877</v>
      </c>
      <c r="U2559" s="6">
        <v>0</v>
      </c>
      <c r="V2559" s="6">
        <v>0</v>
      </c>
    </row>
    <row r="2560" spans="1:22">
      <c r="A2560" s="5">
        <v>44228</v>
      </c>
      <c r="B2560" s="2">
        <v>303090.6171113189</v>
      </c>
      <c r="C2560" t="s">
        <v>23</v>
      </c>
      <c r="D2560" t="s">
        <v>23</v>
      </c>
      <c r="F2560" s="3">
        <v>29.30906171113189</v>
      </c>
      <c r="G2560" s="2">
        <v>23.2652473449707</v>
      </c>
      <c r="H2560">
        <v>682303.1427810534</v>
      </c>
      <c r="I2560">
        <v>685.3568177672616</v>
      </c>
      <c r="J2560" s="2">
        <v>15944.99588491735</v>
      </c>
      <c r="K2560" s="2">
        <v>313.28857421875</v>
      </c>
      <c r="L2560">
        <v>67197.48774617596</v>
      </c>
      <c r="M2560">
        <v>489.5387770357094</v>
      </c>
      <c r="N2560" s="2">
        <v>153366.9054823079</v>
      </c>
      <c r="O2560" s="2">
        <v>54.02914047241211</v>
      </c>
      <c r="P2560">
        <v>29055.14962461018</v>
      </c>
      <c r="Q2560">
        <v>2476.047454658334</v>
      </c>
      <c r="R2560" s="2">
        <v>133778.7157440936</v>
      </c>
      <c r="S2560" s="2">
        <v>322.75537109375</v>
      </c>
      <c r="T2560">
        <v>38187.78548859905</v>
      </c>
      <c r="U2560">
        <v>0</v>
      </c>
      <c r="V2560" s="2">
        <v>0</v>
      </c>
    </row>
    <row r="2561" spans="1:22" s="6" customFormat="1">
      <c r="A2561" s="5">
        <v>44229</v>
      </c>
      <c r="B2561" s="6">
        <v>307456.8211986226</v>
      </c>
      <c r="C2561" s="6" t="s">
        <v>22</v>
      </c>
      <c r="D2561" s="6" t="s">
        <v>22</v>
      </c>
      <c r="F2561" s="6">
        <v>29.74568211986226</v>
      </c>
      <c r="G2561" s="6">
        <v>24.39113807678223</v>
      </c>
      <c r="H2561" s="6">
        <v>715322.2967729463</v>
      </c>
      <c r="I2561" s="6">
        <v>685.3568177672616</v>
      </c>
      <c r="J2561" s="6">
        <v>16716.63277402535</v>
      </c>
      <c r="K2561" s="6">
        <v>318.3996276855469</v>
      </c>
      <c r="L2561" s="6">
        <v>68293.76121724524</v>
      </c>
      <c r="M2561" s="6">
        <v>489.5387770357094</v>
      </c>
      <c r="N2561" s="6">
        <v>155868.9643458078</v>
      </c>
      <c r="O2561" s="6">
        <v>54.47037124633789</v>
      </c>
      <c r="P2561" s="6">
        <v>29292.4294710653</v>
      </c>
      <c r="Q2561" s="6">
        <v>2476.047454658334</v>
      </c>
      <c r="R2561" s="6">
        <v>134871.2240787894</v>
      </c>
      <c r="S2561" s="6">
        <v>327.3944702148438</v>
      </c>
      <c r="T2561" s="6">
        <v>38736.6746410749</v>
      </c>
      <c r="U2561" s="6">
        <v>0</v>
      </c>
      <c r="V2561" s="6">
        <v>0</v>
      </c>
    </row>
    <row r="2562" spans="1:22">
      <c r="A2562" s="5">
        <v>44230</v>
      </c>
      <c r="B2562" s="2">
        <v>306217.9008542218</v>
      </c>
      <c r="C2562" t="s">
        <v>22</v>
      </c>
      <c r="D2562" t="s">
        <v>22</v>
      </c>
      <c r="F2562" s="3">
        <v>29.62179008542218</v>
      </c>
      <c r="G2562" s="2">
        <v>24.11086654663086</v>
      </c>
      <c r="H2562">
        <v>707102.7346501447</v>
      </c>
      <c r="I2562">
        <v>685.3568177672616</v>
      </c>
      <c r="J2562" s="2">
        <v>16524.54677001005</v>
      </c>
      <c r="K2562" s="2">
        <v>317.1364135742188</v>
      </c>
      <c r="L2562">
        <v>68022.81352954725</v>
      </c>
      <c r="M2562">
        <v>489.5387770357094</v>
      </c>
      <c r="N2562" s="2">
        <v>155250.572054614</v>
      </c>
      <c r="O2562" s="2">
        <v>54.29733657836914</v>
      </c>
      <c r="P2562">
        <v>29199.37694192792</v>
      </c>
      <c r="Q2562">
        <v>2476.047454658334</v>
      </c>
      <c r="R2562" s="2">
        <v>134442.7820295978</v>
      </c>
      <c r="S2562" s="2">
        <v>327.7212829589844</v>
      </c>
      <c r="T2562">
        <v>38775.3424870224</v>
      </c>
      <c r="U2562">
        <v>0</v>
      </c>
      <c r="V2562" s="2">
        <v>0</v>
      </c>
    </row>
    <row r="2563" spans="1:22" s="6" customFormat="1">
      <c r="A2563" s="5">
        <v>44231</v>
      </c>
      <c r="B2563" s="6">
        <v>309688.1258623984</v>
      </c>
      <c r="C2563" s="6" t="s">
        <v>22</v>
      </c>
      <c r="D2563" s="6" t="s">
        <v>22</v>
      </c>
      <c r="F2563" s="6">
        <v>29.96881258623984</v>
      </c>
      <c r="G2563" s="6">
        <v>24.96366500854492</v>
      </c>
      <c r="H2563" s="6">
        <v>732112.8736826272</v>
      </c>
      <c r="I2563" s="6">
        <v>685.3568177672616</v>
      </c>
      <c r="J2563" s="6">
        <v>17109.01801006429</v>
      </c>
      <c r="K2563" s="6">
        <v>320.8870849609375</v>
      </c>
      <c r="L2563" s="6">
        <v>68827.29768661385</v>
      </c>
      <c r="M2563" s="6">
        <v>489.5387770357094</v>
      </c>
      <c r="N2563" s="6">
        <v>157086.6711383311</v>
      </c>
      <c r="O2563" s="6">
        <v>54.72126007080078</v>
      </c>
      <c r="P2563" s="6">
        <v>29427.3494840467</v>
      </c>
      <c r="Q2563" s="6">
        <v>2476.047454658334</v>
      </c>
      <c r="R2563" s="6">
        <v>135492.436714003</v>
      </c>
      <c r="S2563" s="6">
        <v>331.3895874023438</v>
      </c>
      <c r="T2563" s="6">
        <v>39209.36910822213</v>
      </c>
      <c r="U2563" s="6">
        <v>0</v>
      </c>
      <c r="V2563" s="6">
        <v>0</v>
      </c>
    </row>
    <row r="2564" spans="1:22">
      <c r="A2564" s="5">
        <v>44232</v>
      </c>
      <c r="B2564" s="2">
        <v>311128.2533784353</v>
      </c>
      <c r="C2564" t="s">
        <v>22</v>
      </c>
      <c r="D2564" t="s">
        <v>22</v>
      </c>
      <c r="F2564" s="3">
        <v>30.11282533784353</v>
      </c>
      <c r="G2564" s="2">
        <v>25.22478294372559</v>
      </c>
      <c r="H2564">
        <v>739770.7156633522</v>
      </c>
      <c r="I2564">
        <v>685.3568177672616</v>
      </c>
      <c r="J2564" s="2">
        <v>17287.97696718166</v>
      </c>
      <c r="K2564" s="2">
        <v>321.9754333496094</v>
      </c>
      <c r="L2564">
        <v>69060.73830184765</v>
      </c>
      <c r="M2564">
        <v>489.5387770357094</v>
      </c>
      <c r="N2564" s="2">
        <v>157619.4598775104</v>
      </c>
      <c r="O2564" s="2">
        <v>55.01543045043945</v>
      </c>
      <c r="P2564">
        <v>29585.54493784805</v>
      </c>
      <c r="Q2564">
        <v>2476.047454658334</v>
      </c>
      <c r="R2564" s="2">
        <v>136220.8165337432</v>
      </c>
      <c r="S2564" s="2">
        <v>332.7151489257812</v>
      </c>
      <c r="T2564">
        <v>39366.20696017616</v>
      </c>
      <c r="U2564">
        <v>0</v>
      </c>
      <c r="V2564" s="2">
        <v>0</v>
      </c>
    </row>
    <row r="2565" spans="1:22" s="6" customFormat="1">
      <c r="A2565" s="5">
        <v>44235</v>
      </c>
      <c r="B2565" s="6">
        <v>311472.725093746</v>
      </c>
      <c r="C2565" s="6" t="s">
        <v>22</v>
      </c>
      <c r="D2565" s="6" t="s">
        <v>22</v>
      </c>
      <c r="F2565" s="6">
        <v>30.1472725093746</v>
      </c>
      <c r="G2565" s="6">
        <v>25.71825408935547</v>
      </c>
      <c r="H2565" s="6">
        <v>754242.8125442744</v>
      </c>
      <c r="I2565" s="6">
        <v>685.3568177672616</v>
      </c>
      <c r="J2565" s="6">
        <v>17626.18078121053</v>
      </c>
      <c r="K2565" s="6">
        <v>324.1324462890625</v>
      </c>
      <c r="L2565" s="6">
        <v>69523.39753201172</v>
      </c>
      <c r="M2565" s="6">
        <v>489.5387770357094</v>
      </c>
      <c r="N2565" s="6">
        <v>158675.4013539404</v>
      </c>
      <c r="O2565" s="6">
        <v>54.59149932861328</v>
      </c>
      <c r="P2565" s="6">
        <v>29357.56829288407</v>
      </c>
      <c r="Q2565" s="6">
        <v>2476.047454658334</v>
      </c>
      <c r="R2565" s="6">
        <v>135171.1429585951</v>
      </c>
      <c r="S2565" s="6">
        <v>335.1701354980469</v>
      </c>
      <c r="T2565" s="6">
        <v>39656.6761792673</v>
      </c>
      <c r="U2565" s="6">
        <v>0</v>
      </c>
      <c r="V2565" s="6">
        <v>0</v>
      </c>
    </row>
    <row r="2566" spans="1:22">
      <c r="A2566" s="5">
        <v>44236</v>
      </c>
      <c r="B2566" s="2">
        <v>311624.0364562629</v>
      </c>
      <c r="C2566" t="s">
        <v>22</v>
      </c>
      <c r="D2566" t="s">
        <v>22</v>
      </c>
      <c r="F2566" s="3">
        <v>30.16240364562629</v>
      </c>
      <c r="G2566" s="2">
        <v>25.70627593994141</v>
      </c>
      <c r="H2566">
        <v>753891.5276914323</v>
      </c>
      <c r="I2566">
        <v>685.3568177672616</v>
      </c>
      <c r="J2566" s="2">
        <v>17617.97147484537</v>
      </c>
      <c r="K2566" s="2">
        <v>324.0645446777344</v>
      </c>
      <c r="L2566">
        <v>69508.83326739867</v>
      </c>
      <c r="M2566">
        <v>489.5387770357094</v>
      </c>
      <c r="N2566" s="2">
        <v>158642.1608821721</v>
      </c>
      <c r="O2566" s="2">
        <v>54.66934967041016</v>
      </c>
      <c r="P2566">
        <v>29399.43372530549</v>
      </c>
      <c r="Q2566">
        <v>2476.047454658334</v>
      </c>
      <c r="R2566" s="2">
        <v>135363.9040992455</v>
      </c>
      <c r="S2566" s="2">
        <v>334.8994445800781</v>
      </c>
      <c r="T2566">
        <v>39624.64855824252</v>
      </c>
      <c r="U2566">
        <v>0</v>
      </c>
      <c r="V2566" s="2">
        <v>0</v>
      </c>
    </row>
    <row r="2567" spans="1:22" s="6" customFormat="1">
      <c r="A2567" s="5">
        <v>44237</v>
      </c>
      <c r="B2567" s="6">
        <v>311673.2691423806</v>
      </c>
      <c r="C2567" s="6" t="s">
        <v>22</v>
      </c>
      <c r="D2567" s="6" t="s">
        <v>22</v>
      </c>
      <c r="F2567" s="6">
        <v>30.16732691423806</v>
      </c>
      <c r="G2567" s="6">
        <v>25.52421951293945</v>
      </c>
      <c r="H2567" s="6">
        <v>748552.3335507013</v>
      </c>
      <c r="I2567" s="6">
        <v>685.3568177672616</v>
      </c>
      <c r="J2567" s="6">
        <v>17493.19786138123</v>
      </c>
      <c r="K2567" s="6">
        <v>323.3260192871094</v>
      </c>
      <c r="L2567" s="6">
        <v>69350.42643430392</v>
      </c>
      <c r="M2567" s="6">
        <v>489.5387770357094</v>
      </c>
      <c r="N2567" s="6">
        <v>158280.6240656357</v>
      </c>
      <c r="O2567" s="6">
        <v>54.88563919067383</v>
      </c>
      <c r="P2567" s="6">
        <v>29515.74733530461</v>
      </c>
      <c r="Q2567" s="6">
        <v>2476.047454658334</v>
      </c>
      <c r="R2567" s="6">
        <v>135899.4472153636</v>
      </c>
      <c r="S2567" s="6">
        <v>334.7686767578125</v>
      </c>
      <c r="T2567" s="6">
        <v>39609.17636477113</v>
      </c>
      <c r="U2567" s="6">
        <v>0</v>
      </c>
      <c r="V2567" s="6">
        <v>0</v>
      </c>
    </row>
    <row r="2568" spans="1:22">
      <c r="A2568" s="5">
        <v>44238</v>
      </c>
      <c r="B2568" s="2">
        <v>312054.9654158709</v>
      </c>
      <c r="C2568" t="s">
        <v>22</v>
      </c>
      <c r="D2568" t="s">
        <v>22</v>
      </c>
      <c r="F2568" s="3">
        <v>30.20549654158709</v>
      </c>
      <c r="G2568" s="2">
        <v>25.93624877929688</v>
      </c>
      <c r="H2568">
        <v>760635.9731176889</v>
      </c>
      <c r="I2568">
        <v>685.3568177672616</v>
      </c>
      <c r="J2568" s="2">
        <v>17775.58492819893</v>
      </c>
      <c r="K2568" s="2">
        <v>325.1041564941406</v>
      </c>
      <c r="L2568">
        <v>69731.8203407956</v>
      </c>
      <c r="M2568">
        <v>489.5387770357094</v>
      </c>
      <c r="N2568" s="2">
        <v>159151.0911793675</v>
      </c>
      <c r="O2568" s="2">
        <v>54.57419204711914</v>
      </c>
      <c r="P2568">
        <v>29348.26098854773</v>
      </c>
      <c r="Q2568">
        <v>2476.047454658334</v>
      </c>
      <c r="R2568" s="2">
        <v>135128.2893083045</v>
      </c>
      <c r="S2568" s="2">
        <v>335.3101196289062</v>
      </c>
      <c r="T2568">
        <v>39673.23882838124</v>
      </c>
      <c r="U2568">
        <v>0</v>
      </c>
      <c r="V2568" s="2">
        <v>0</v>
      </c>
    </row>
    <row r="2569" spans="1:22" s="6" customFormat="1">
      <c r="A2569" s="5">
        <v>44239</v>
      </c>
      <c r="B2569" s="6">
        <v>312261.1450207492</v>
      </c>
      <c r="C2569" s="6" t="s">
        <v>22</v>
      </c>
      <c r="D2569" s="6" t="s">
        <v>22</v>
      </c>
      <c r="F2569" s="6">
        <v>30.22611450207492</v>
      </c>
      <c r="G2569" s="6">
        <v>26.37702178955078</v>
      </c>
      <c r="H2569" s="6">
        <v>773562.5844573409</v>
      </c>
      <c r="I2569" s="6">
        <v>685.3568177672616</v>
      </c>
      <c r="J2569" s="6">
        <v>18077.67171586425</v>
      </c>
      <c r="K2569" s="6">
        <v>326.9211730957031</v>
      </c>
      <c r="L2569" s="6">
        <v>70121.55351610394</v>
      </c>
      <c r="M2569" s="6">
        <v>489.5387770357094</v>
      </c>
      <c r="N2569" s="6">
        <v>160040.59126435</v>
      </c>
      <c r="O2569" s="6">
        <v>54.17621612548828</v>
      </c>
      <c r="P2569" s="6">
        <v>29134.24222295436</v>
      </c>
      <c r="Q2569" s="6">
        <v>2476.047454658334</v>
      </c>
      <c r="R2569" s="6">
        <v>134142.882040535</v>
      </c>
      <c r="S2569" s="6">
        <v>337.018310546875</v>
      </c>
      <c r="T2569" s="6">
        <v>39875.34864340277</v>
      </c>
      <c r="U2569" s="6">
        <v>0</v>
      </c>
      <c r="V2569" s="6">
        <v>0</v>
      </c>
    </row>
    <row r="2570" spans="1:22">
      <c r="A2570" s="5">
        <v>44243</v>
      </c>
      <c r="B2570" s="2">
        <v>310177.7138679303</v>
      </c>
      <c r="C2570" t="s">
        <v>22</v>
      </c>
      <c r="D2570" t="s">
        <v>22</v>
      </c>
      <c r="F2570" s="3">
        <v>30.01777138679303</v>
      </c>
      <c r="G2570" s="2">
        <v>26.1566333770752</v>
      </c>
      <c r="H2570">
        <v>767099.2228504365</v>
      </c>
      <c r="I2570">
        <v>685.3568177672616</v>
      </c>
      <c r="J2570" s="2">
        <v>17926.6270148172</v>
      </c>
      <c r="K2570" s="2">
        <v>326.0369567871094</v>
      </c>
      <c r="L2570">
        <v>69931.89733502595</v>
      </c>
      <c r="M2570">
        <v>489.5387770357094</v>
      </c>
      <c r="N2570" s="2">
        <v>159607.733094006</v>
      </c>
      <c r="O2570" s="2">
        <v>53.57060241699219</v>
      </c>
      <c r="P2570">
        <v>28808.56247381872</v>
      </c>
      <c r="Q2570">
        <v>2476.047454658334</v>
      </c>
      <c r="R2570" s="2">
        <v>132643.3537591071</v>
      </c>
      <c r="S2570" s="2">
        <v>336.700927734375</v>
      </c>
      <c r="T2570">
        <v>39837.79652855974</v>
      </c>
      <c r="U2570">
        <v>0</v>
      </c>
      <c r="V2570" s="2">
        <v>0</v>
      </c>
    </row>
    <row r="2571" spans="1:22" s="6" customFormat="1">
      <c r="A2571" s="5">
        <v>44244</v>
      </c>
      <c r="B2571" s="6">
        <v>309269.4426411903</v>
      </c>
      <c r="C2571" s="6" t="s">
        <v>22</v>
      </c>
      <c r="D2571" s="6" t="s">
        <v>22</v>
      </c>
      <c r="F2571" s="6">
        <v>29.92694426411903</v>
      </c>
      <c r="G2571" s="6">
        <v>25.79251480102539</v>
      </c>
      <c r="H2571" s="6">
        <v>756420.6667577391</v>
      </c>
      <c r="I2571" s="6">
        <v>685.3568177672616</v>
      </c>
      <c r="J2571" s="6">
        <v>17677.07586624576</v>
      </c>
      <c r="K2571" s="6">
        <v>324.4725646972656</v>
      </c>
      <c r="L2571" s="6">
        <v>69596.34976981506</v>
      </c>
      <c r="M2571" s="6">
        <v>489.5387770357094</v>
      </c>
      <c r="N2571" s="6">
        <v>158841.9025035395</v>
      </c>
      <c r="O2571" s="6">
        <v>53.61386108398438</v>
      </c>
      <c r="P2571" s="6">
        <v>28831.82560610306</v>
      </c>
      <c r="Q2571" s="6">
        <v>2476.047454658334</v>
      </c>
      <c r="R2571" s="6">
        <v>132750.464271405</v>
      </c>
      <c r="S2571" s="6">
        <v>336.7755432128906</v>
      </c>
      <c r="T2571" s="6">
        <v>39846.62488632812</v>
      </c>
      <c r="U2571" s="6">
        <v>0</v>
      </c>
      <c r="V2571" s="6">
        <v>0</v>
      </c>
    </row>
    <row r="2572" spans="1:22">
      <c r="A2572" s="5">
        <v>44245</v>
      </c>
      <c r="B2572" s="2">
        <v>309129.4959260516</v>
      </c>
      <c r="C2572" t="s">
        <v>22</v>
      </c>
      <c r="D2572" t="s">
        <v>22</v>
      </c>
      <c r="F2572" s="3">
        <v>29.91294959260516</v>
      </c>
      <c r="G2572" s="2">
        <v>25.44516754150391</v>
      </c>
      <c r="H2572">
        <v>746233.9653960996</v>
      </c>
      <c r="I2572">
        <v>685.3568177672616</v>
      </c>
      <c r="J2572" s="2">
        <v>17439.01905379993</v>
      </c>
      <c r="K2572" s="2">
        <v>323.0539245605469</v>
      </c>
      <c r="L2572">
        <v>69292.06464406123</v>
      </c>
      <c r="M2572">
        <v>489.5387770357094</v>
      </c>
      <c r="N2572" s="2">
        <v>158147.4231459564</v>
      </c>
      <c r="O2572" s="2">
        <v>53.93396377563477</v>
      </c>
      <c r="P2572">
        <v>29003.96663073942</v>
      </c>
      <c r="Q2572">
        <v>2476.047454658334</v>
      </c>
      <c r="R2572" s="2">
        <v>133543.0537262953</v>
      </c>
      <c r="S2572" s="2">
        <v>335.3381958007812</v>
      </c>
      <c r="T2572">
        <v>39676.56074623274</v>
      </c>
      <c r="U2572">
        <v>0</v>
      </c>
      <c r="V2572" s="2">
        <v>0</v>
      </c>
    </row>
    <row r="2573" spans="1:22" s="6" customFormat="1">
      <c r="A2573" s="5">
        <v>44246</v>
      </c>
      <c r="B2573" s="6">
        <v>306217.7144132853</v>
      </c>
      <c r="C2573" s="6" t="s">
        <v>22</v>
      </c>
      <c r="D2573" s="6" t="s">
        <v>22</v>
      </c>
      <c r="F2573" s="6">
        <v>29.62177144132853</v>
      </c>
      <c r="G2573" s="6">
        <v>25.10979461669922</v>
      </c>
      <c r="H2573" s="6">
        <v>736398.4370131453</v>
      </c>
      <c r="I2573" s="6">
        <v>685.3568177672616</v>
      </c>
      <c r="J2573" s="6">
        <v>17209.16893329049</v>
      </c>
      <c r="K2573" s="6">
        <v>321.64501953125</v>
      </c>
      <c r="L2573" s="6">
        <v>68989.86760838001</v>
      </c>
      <c r="M2573" s="6">
        <v>489.5387770357094</v>
      </c>
      <c r="N2573" s="6">
        <v>157457.709500955</v>
      </c>
      <c r="O2573" s="6">
        <v>53.12936782836914</v>
      </c>
      <c r="P2573" s="6">
        <v>28571.280575941</v>
      </c>
      <c r="Q2573" s="6">
        <v>2476.047454658334</v>
      </c>
      <c r="R2573" s="6">
        <v>131550.8359790398</v>
      </c>
      <c r="S2573" s="6">
        <v>334.7221069335938</v>
      </c>
      <c r="T2573" s="6">
        <v>39603.66631407397</v>
      </c>
      <c r="U2573" s="6">
        <v>0</v>
      </c>
      <c r="V2573" s="6">
        <v>0</v>
      </c>
    </row>
    <row r="2574" spans="1:22">
      <c r="A2574" s="5">
        <v>44249</v>
      </c>
      <c r="B2574" s="2">
        <v>298232.6740780692</v>
      </c>
      <c r="C2574" t="s">
        <v>24</v>
      </c>
      <c r="D2574" t="s">
        <v>24</v>
      </c>
      <c r="F2574" s="3">
        <v>28.82326740780692</v>
      </c>
      <c r="G2574" s="2">
        <v>23.16463661193848</v>
      </c>
      <c r="H2574">
        <v>679352.5178284142</v>
      </c>
      <c r="I2574">
        <v>685.3568177672616</v>
      </c>
      <c r="J2574" s="2">
        <v>15876.04163309315</v>
      </c>
      <c r="K2574" s="2">
        <v>313.3079528808594</v>
      </c>
      <c r="L2574">
        <v>67201.64428911047</v>
      </c>
      <c r="M2574">
        <v>489.5387770357094</v>
      </c>
      <c r="N2574" s="2">
        <v>153376.3920888576</v>
      </c>
      <c r="O2574" s="2">
        <v>52.09118270874023</v>
      </c>
      <c r="P2574">
        <v>28012.97770965231</v>
      </c>
      <c r="Q2574">
        <v>2476.047454658334</v>
      </c>
      <c r="R2574" s="2">
        <v>128980.2403561185</v>
      </c>
      <c r="S2574" s="2">
        <v>332.0897216796875</v>
      </c>
      <c r="T2574">
        <v>39292.20762925375</v>
      </c>
      <c r="U2574">
        <v>0</v>
      </c>
      <c r="V2574" s="2">
        <v>0</v>
      </c>
    </row>
    <row r="2575" spans="1:22" s="6" customFormat="1">
      <c r="A2575" s="5">
        <v>44250</v>
      </c>
      <c r="B2575" s="6">
        <v>298705.9290492102</v>
      </c>
      <c r="C2575" s="6" t="s">
        <v>24</v>
      </c>
      <c r="D2575" s="6" t="s">
        <v>24</v>
      </c>
      <c r="F2575" s="6">
        <v>28.87059290492101</v>
      </c>
      <c r="G2575" s="6">
        <v>22.95862007141113</v>
      </c>
      <c r="H2575" s="6">
        <v>673310.6421078419</v>
      </c>
      <c r="I2575" s="6">
        <v>685.3568177672616</v>
      </c>
      <c r="J2575" s="6">
        <v>15734.84679246992</v>
      </c>
      <c r="K2575" s="6">
        <v>312.3751831054688</v>
      </c>
      <c r="L2575" s="6">
        <v>67001.57384061703</v>
      </c>
      <c r="M2575" s="6">
        <v>489.5387770357094</v>
      </c>
      <c r="N2575" s="6">
        <v>152919.765113757</v>
      </c>
      <c r="O2575" s="6">
        <v>52.52375793457031</v>
      </c>
      <c r="P2575" s="6">
        <v>28245.60287822797</v>
      </c>
      <c r="Q2575" s="6">
        <v>2476.047454658334</v>
      </c>
      <c r="R2575" s="6">
        <v>130051.3171429833</v>
      </c>
      <c r="S2575" s="6">
        <v>332.509765625</v>
      </c>
      <c r="T2575" s="6">
        <v>39341.90640893639</v>
      </c>
      <c r="U2575" s="6">
        <v>0</v>
      </c>
      <c r="V2575" s="6">
        <v>0</v>
      </c>
    </row>
    <row r="2576" spans="1:22">
      <c r="A2576" s="5">
        <v>44251</v>
      </c>
      <c r="B2576" s="2">
        <v>298824.7821625746</v>
      </c>
      <c r="C2576" t="s">
        <v>24</v>
      </c>
      <c r="D2576" t="s">
        <v>24</v>
      </c>
      <c r="F2576" s="3">
        <v>28.88247821625746</v>
      </c>
      <c r="G2576" s="2">
        <v>23.51198387145996</v>
      </c>
      <c r="H2576">
        <v>689539.2191900538</v>
      </c>
      <c r="I2576">
        <v>685.3568177672616</v>
      </c>
      <c r="J2576" s="2">
        <v>16114.09844553898</v>
      </c>
      <c r="K2576" s="2">
        <v>314.9501037597656</v>
      </c>
      <c r="L2576">
        <v>67553.87039195464</v>
      </c>
      <c r="M2576">
        <v>489.5387770357094</v>
      </c>
      <c r="N2576" s="2">
        <v>154180.2886218255</v>
      </c>
      <c r="O2576" s="2">
        <v>51.90950393676758</v>
      </c>
      <c r="P2576">
        <v>27915.27665690326</v>
      </c>
      <c r="Q2576">
        <v>2476.047454658334</v>
      </c>
      <c r="R2576" s="2">
        <v>128530.3950952101</v>
      </c>
      <c r="S2576" s="2">
        <v>336.1875</v>
      </c>
      <c r="T2576">
        <v>39777.04876124059</v>
      </c>
      <c r="U2576">
        <v>0</v>
      </c>
      <c r="V2576" s="2">
        <v>0</v>
      </c>
    </row>
    <row r="2577" spans="1:22" s="6" customFormat="1">
      <c r="A2577" s="5">
        <v>44252</v>
      </c>
      <c r="B2577" s="6">
        <v>290610.0925400569</v>
      </c>
      <c r="C2577" s="6" t="s">
        <v>26</v>
      </c>
      <c r="D2577" s="6" t="s">
        <v>26</v>
      </c>
      <c r="F2577" s="6">
        <v>28.06100925400569</v>
      </c>
      <c r="G2577" s="6">
        <v>21.05658531188965</v>
      </c>
      <c r="H2577" s="6">
        <v>617529.4043304214</v>
      </c>
      <c r="I2577" s="6">
        <v>685.3568177672616</v>
      </c>
      <c r="J2577" s="6">
        <v>14431.27430240155</v>
      </c>
      <c r="K2577" s="6">
        <v>303.97021484375</v>
      </c>
      <c r="L2577" s="6">
        <v>65198.78625673444</v>
      </c>
      <c r="M2577" s="6">
        <v>489.5387770357094</v>
      </c>
      <c r="N2577" s="6">
        <v>148805.2072298912</v>
      </c>
      <c r="O2577" s="6">
        <v>51.44231414794922</v>
      </c>
      <c r="P2577" s="6">
        <v>27664.03687965493</v>
      </c>
      <c r="Q2577" s="6">
        <v>2476.047454658334</v>
      </c>
      <c r="R2577" s="6">
        <v>127373.6110077641</v>
      </c>
      <c r="S2577" s="6">
        <v>328.1226806640625</v>
      </c>
      <c r="T2577" s="6">
        <v>38822.83507995802</v>
      </c>
      <c r="U2577" s="6">
        <v>0</v>
      </c>
      <c r="V2577" s="6">
        <v>0</v>
      </c>
    </row>
    <row r="2578" spans="1:22">
      <c r="A2578" s="5">
        <v>44253</v>
      </c>
      <c r="B2578" s="2">
        <v>289093.5424060134</v>
      </c>
      <c r="C2578" t="s">
        <v>25</v>
      </c>
      <c r="D2578" t="s">
        <v>25</v>
      </c>
      <c r="F2578" s="3">
        <v>27.90935424060133</v>
      </c>
      <c r="G2578" s="2">
        <v>21.37279319763184</v>
      </c>
      <c r="H2578">
        <v>626802.8769488281</v>
      </c>
      <c r="I2578">
        <v>685.3568177672616</v>
      </c>
      <c r="J2578" s="2">
        <v>14647.98953272673</v>
      </c>
      <c r="K2578" s="2">
        <v>305.2431030273438</v>
      </c>
      <c r="L2578">
        <v>65471.80894303122</v>
      </c>
      <c r="M2578">
        <v>489.5387770357094</v>
      </c>
      <c r="N2578" s="2">
        <v>149428.3353545909</v>
      </c>
      <c r="O2578" s="2">
        <v>50.49063873291016</v>
      </c>
      <c r="P2578">
        <v>27152.25617508974</v>
      </c>
      <c r="Q2578">
        <v>2476.047454658334</v>
      </c>
      <c r="R2578" s="2">
        <v>125017.2175186957</v>
      </c>
      <c r="S2578" s="2">
        <v>326.3211059570312</v>
      </c>
      <c r="T2578">
        <v>38609.67627729998</v>
      </c>
      <c r="U2578">
        <v>0</v>
      </c>
      <c r="V2578" s="2">
        <v>0</v>
      </c>
    </row>
    <row r="2579" spans="1:22" s="6" customFormat="1">
      <c r="A2579" s="5">
        <v>44256</v>
      </c>
      <c r="B2579" s="6">
        <v>297629.3358808246</v>
      </c>
      <c r="C2579" s="6" t="s">
        <v>24</v>
      </c>
      <c r="D2579" s="6" t="s">
        <v>24</v>
      </c>
      <c r="F2579" s="6">
        <v>28.76293358808246</v>
      </c>
      <c r="G2579" s="6">
        <v>23.23650360107422</v>
      </c>
      <c r="H2579" s="6">
        <v>681460.1710083891</v>
      </c>
      <c r="I2579" s="6">
        <v>685.3568177672616</v>
      </c>
      <c r="J2579" s="6">
        <v>15925.29616406974</v>
      </c>
      <c r="K2579" s="6">
        <v>314.4253845214844</v>
      </c>
      <c r="L2579" s="6">
        <v>67441.32299161449</v>
      </c>
      <c r="M2579" s="6">
        <v>489.5387770357094</v>
      </c>
      <c r="N2579" s="6">
        <v>153923.4182076301</v>
      </c>
      <c r="O2579" s="6">
        <v>51.60669326782227</v>
      </c>
      <c r="P2579" s="6">
        <v>27752.43473091285</v>
      </c>
      <c r="Q2579" s="6">
        <v>2476.047454658334</v>
      </c>
      <c r="R2579" s="6">
        <v>127780.6215091247</v>
      </c>
      <c r="S2579" s="6">
        <v>334.2833251953125</v>
      </c>
      <c r="T2579" s="6">
        <v>39551.75051530348</v>
      </c>
      <c r="U2579" s="6">
        <v>0</v>
      </c>
      <c r="V2579" s="6">
        <v>0</v>
      </c>
    </row>
    <row r="2580" spans="1:22">
      <c r="A2580" s="5">
        <v>44257</v>
      </c>
      <c r="B2580" s="2">
        <v>294011.6129151569</v>
      </c>
      <c r="C2580" t="s">
        <v>25</v>
      </c>
      <c r="D2580" t="s">
        <v>25</v>
      </c>
      <c r="F2580" s="3">
        <v>28.40116129151569</v>
      </c>
      <c r="G2580" s="2">
        <v>22.12258720397949</v>
      </c>
      <c r="H2580">
        <v>648792.1899951816</v>
      </c>
      <c r="I2580">
        <v>685.3568177672616</v>
      </c>
      <c r="J2580" s="2">
        <v>15161.86596689813</v>
      </c>
      <c r="K2580" s="2">
        <v>309.3824462890625</v>
      </c>
      <c r="L2580">
        <v>66359.65960531661</v>
      </c>
      <c r="M2580">
        <v>489.5387770357094</v>
      </c>
      <c r="N2580" s="2">
        <v>151454.7043926637</v>
      </c>
      <c r="O2580" s="2">
        <v>51.45096969604492</v>
      </c>
      <c r="P2580">
        <v>27668.6915575344</v>
      </c>
      <c r="Q2580">
        <v>2476.047454658334</v>
      </c>
      <c r="R2580" s="2">
        <v>127395.0425555951</v>
      </c>
      <c r="S2580" s="2">
        <v>331.6977233886719</v>
      </c>
      <c r="T2580">
        <v>39245.82715664233</v>
      </c>
      <c r="U2580">
        <v>0</v>
      </c>
      <c r="V2580" s="2">
        <v>0</v>
      </c>
    </row>
    <row r="2581" spans="1:22" s="6" customFormat="1">
      <c r="A2581" s="5">
        <v>44258</v>
      </c>
      <c r="B2581" s="6">
        <v>286801.7827170464</v>
      </c>
      <c r="C2581" s="6" t="s">
        <v>26</v>
      </c>
      <c r="D2581" s="6" t="s">
        <v>26</v>
      </c>
      <c r="F2581" s="6">
        <v>27.68017827170464</v>
      </c>
      <c r="G2581" s="6">
        <v>20.20377731323242</v>
      </c>
      <c r="H2581" s="6">
        <v>592518.9856125464</v>
      </c>
      <c r="I2581" s="6">
        <v>685.3568177672616</v>
      </c>
      <c r="J2581" s="6">
        <v>13846.79652627537</v>
      </c>
      <c r="K2581" s="6">
        <v>300.4041137695312</v>
      </c>
      <c r="L2581" s="6">
        <v>64433.89071646773</v>
      </c>
      <c r="M2581" s="6">
        <v>489.5387770357094</v>
      </c>
      <c r="N2581" s="6">
        <v>147059.4624712324</v>
      </c>
      <c r="O2581" s="6">
        <v>50.84535980224609</v>
      </c>
      <c r="P2581" s="6">
        <v>27343.01385982137</v>
      </c>
      <c r="Q2581" s="6">
        <v>2476.047454658334</v>
      </c>
      <c r="R2581" s="6">
        <v>125895.5237195386</v>
      </c>
      <c r="S2581" s="6">
        <v>327.3199157714844</v>
      </c>
      <c r="T2581" s="6">
        <v>38727.85350486706</v>
      </c>
      <c r="U2581" s="6">
        <v>0</v>
      </c>
      <c r="V2581" s="6">
        <v>0</v>
      </c>
    </row>
    <row r="2582" spans="1:22">
      <c r="A2582" s="5">
        <v>44259</v>
      </c>
      <c r="B2582" s="2">
        <v>283603.1072644031</v>
      </c>
      <c r="C2582" t="s">
        <v>26</v>
      </c>
      <c r="D2582" t="s">
        <v>26</v>
      </c>
      <c r="F2582" s="3">
        <v>27.36031072644031</v>
      </c>
      <c r="G2582" s="2">
        <v>19.20484924316406</v>
      </c>
      <c r="H2582">
        <v>563223.2832495457</v>
      </c>
      <c r="I2582">
        <v>685.3568177672616</v>
      </c>
      <c r="J2582" s="2">
        <v>13162.17436299493</v>
      </c>
      <c r="K2582" s="2">
        <v>295.4873962402344</v>
      </c>
      <c r="L2582">
        <v>63379.30049800785</v>
      </c>
      <c r="M2582">
        <v>489.5387770357094</v>
      </c>
      <c r="N2582" s="2">
        <v>144652.5385849104</v>
      </c>
      <c r="O2582" s="2">
        <v>50.80209350585938</v>
      </c>
      <c r="P2582">
        <v>27319.74662469182</v>
      </c>
      <c r="Q2582">
        <v>2476.047454658334</v>
      </c>
      <c r="R2582" s="2">
        <v>125788.3943164978</v>
      </c>
      <c r="S2582" s="2">
        <v>323.2874755859375</v>
      </c>
      <c r="T2582">
        <v>38250.74305344551</v>
      </c>
      <c r="U2582">
        <v>0</v>
      </c>
      <c r="V2582" s="2">
        <v>0</v>
      </c>
    </row>
    <row r="2583" spans="1:22" s="6" customFormat="1">
      <c r="A2583" s="5">
        <v>44260</v>
      </c>
      <c r="B2583" s="6">
        <v>288427.6330107895</v>
      </c>
      <c r="C2583" s="6" t="s">
        <v>26</v>
      </c>
      <c r="D2583" s="6" t="s">
        <v>26</v>
      </c>
      <c r="F2583" s="6">
        <v>27.84276330107895</v>
      </c>
      <c r="G2583" s="6">
        <v>20.06483840942383</v>
      </c>
      <c r="H2583" s="6">
        <v>588444.3050678906</v>
      </c>
      <c r="I2583" s="6">
        <v>685.3568177672616</v>
      </c>
      <c r="J2583" s="6">
        <v>13751.57380129704</v>
      </c>
      <c r="K2583" s="6">
        <v>299.9377746582031</v>
      </c>
      <c r="L2583" s="6">
        <v>64333.86531082636</v>
      </c>
      <c r="M2583" s="6">
        <v>489.5387770357094</v>
      </c>
      <c r="N2583" s="6">
        <v>146831.171392989</v>
      </c>
      <c r="O2583" s="6">
        <v>51.63264846801758</v>
      </c>
      <c r="P2583" s="6">
        <v>27766.39261028346</v>
      </c>
      <c r="Q2583" s="6">
        <v>2476.047454658334</v>
      </c>
      <c r="R2583" s="6">
        <v>127844.8878165035</v>
      </c>
      <c r="S2583" s="6">
        <v>329.2148132324219</v>
      </c>
      <c r="T2583" s="6">
        <v>38952.05407360107</v>
      </c>
      <c r="U2583" s="6">
        <v>0</v>
      </c>
      <c r="V2583" s="6">
        <v>0</v>
      </c>
    </row>
    <row r="2584" spans="1:22">
      <c r="A2584" s="5">
        <v>44263</v>
      </c>
      <c r="B2584" s="2">
        <v>284894.0942156929</v>
      </c>
      <c r="C2584" t="s">
        <v>27</v>
      </c>
      <c r="D2584" t="s">
        <v>27</v>
      </c>
      <c r="F2584" s="3">
        <v>27.48940942156929</v>
      </c>
      <c r="G2584" s="2">
        <v>18.34964752197266</v>
      </c>
      <c r="H2584">
        <v>538142.6634981808</v>
      </c>
      <c r="I2584">
        <v>685.3568177672616</v>
      </c>
      <c r="J2584" s="2">
        <v>12576.0560328101</v>
      </c>
      <c r="K2584" s="2">
        <v>291.4451904296875</v>
      </c>
      <c r="L2584">
        <v>62512.28491629025</v>
      </c>
      <c r="M2584">
        <v>489.5387770357094</v>
      </c>
      <c r="N2584" s="2">
        <v>142673.7220958887</v>
      </c>
      <c r="O2584" s="2">
        <v>52.35938262939453</v>
      </c>
      <c r="P2584">
        <v>28157.20707839265</v>
      </c>
      <c r="Q2584">
        <v>2476.047454658334</v>
      </c>
      <c r="R2584" s="2">
        <v>129644.3160869941</v>
      </c>
      <c r="S2584" s="2">
        <v>327.599853515625</v>
      </c>
      <c r="T2584">
        <v>38760.97519231468</v>
      </c>
      <c r="U2584">
        <v>0</v>
      </c>
      <c r="V2584" s="2">
        <v>0</v>
      </c>
    </row>
    <row r="2585" spans="1:22" s="6" customFormat="1">
      <c r="A2585" s="5">
        <v>44264</v>
      </c>
      <c r="B2585" s="6">
        <v>293715.9477434768</v>
      </c>
      <c r="C2585" s="6" t="s">
        <v>26</v>
      </c>
      <c r="D2585" s="6" t="s">
        <v>26</v>
      </c>
      <c r="F2585" s="6">
        <v>28.37159477434768</v>
      </c>
      <c r="G2585" s="6">
        <v>20.51040840148926</v>
      </c>
      <c r="H2585" s="6">
        <v>601511.5981599148</v>
      </c>
      <c r="I2585" s="6">
        <v>685.3568177672616</v>
      </c>
      <c r="J2585" s="6">
        <v>14056.94823315158</v>
      </c>
      <c r="K2585" s="6">
        <v>302.9401550292969</v>
      </c>
      <c r="L2585" s="6">
        <v>64977.84799898868</v>
      </c>
      <c r="M2585" s="6">
        <v>489.5387770357094</v>
      </c>
      <c r="N2585" s="6">
        <v>148300.9530080502</v>
      </c>
      <c r="O2585" s="6">
        <v>53.05150604248047</v>
      </c>
      <c r="P2585" s="6">
        <v>28529.40898925178</v>
      </c>
      <c r="Q2585" s="6">
        <v>2476.047454658334</v>
      </c>
      <c r="R2585" s="6">
        <v>131358.046502275</v>
      </c>
      <c r="S2585" s="6">
        <v>332.1831359863281</v>
      </c>
      <c r="T2585" s="6">
        <v>39303.26022767053</v>
      </c>
      <c r="U2585" s="6">
        <v>0</v>
      </c>
      <c r="V2585" s="6">
        <v>0</v>
      </c>
    </row>
    <row r="2586" spans="1:22">
      <c r="A2586" s="5">
        <v>44265</v>
      </c>
      <c r="B2586" s="2">
        <v>294072.4905489295</v>
      </c>
      <c r="C2586" t="s">
        <v>26</v>
      </c>
      <c r="D2586" t="s">
        <v>26</v>
      </c>
      <c r="F2586" s="3">
        <v>28.40724905489295</v>
      </c>
      <c r="G2586" s="2">
        <v>20.33553123474121</v>
      </c>
      <c r="H2586">
        <v>596382.9511825754</v>
      </c>
      <c r="I2586">
        <v>685.3568177672616</v>
      </c>
      <c r="J2586" s="2">
        <v>13937.09497464899</v>
      </c>
      <c r="K2586" s="2">
        <v>302.0753784179688</v>
      </c>
      <c r="L2586">
        <v>64792.36145231901</v>
      </c>
      <c r="M2586">
        <v>489.5387770357094</v>
      </c>
      <c r="N2586" s="2">
        <v>147877.6113233315</v>
      </c>
      <c r="O2586" s="2">
        <v>53.41488265991211</v>
      </c>
      <c r="P2586">
        <v>28724.82135186288</v>
      </c>
      <c r="Q2586">
        <v>2476.047454658334</v>
      </c>
      <c r="R2586" s="2">
        <v>132257.784250949</v>
      </c>
      <c r="S2586" s="2">
        <v>334.2366943359375</v>
      </c>
      <c r="T2586">
        <v>39546.23324304578</v>
      </c>
      <c r="U2586">
        <v>0</v>
      </c>
      <c r="V2586" s="2">
        <v>0</v>
      </c>
    </row>
    <row r="2587" spans="1:22" s="6" customFormat="1">
      <c r="A2587" s="5">
        <v>44266</v>
      </c>
      <c r="B2587" s="6">
        <v>298102.5914733157</v>
      </c>
      <c r="C2587" s="6" t="s">
        <v>25</v>
      </c>
      <c r="D2587" s="6" t="s">
        <v>25</v>
      </c>
      <c r="F2587" s="6">
        <v>28.81025914733157</v>
      </c>
      <c r="G2587" s="6">
        <v>21.74648666381836</v>
      </c>
      <c r="H2587" s="6">
        <v>637762.2371754852</v>
      </c>
      <c r="I2587" s="6">
        <v>685.3568177672616</v>
      </c>
      <c r="J2587" s="6">
        <v>14904.10289753274</v>
      </c>
      <c r="K2587" s="6">
        <v>309.0326538085938</v>
      </c>
      <c r="L2587" s="6">
        <v>66284.63236891446</v>
      </c>
      <c r="M2587" s="6">
        <v>489.5387770357094</v>
      </c>
      <c r="N2587" s="6">
        <v>151283.4674095587</v>
      </c>
      <c r="O2587" s="6">
        <v>53.27645111083984</v>
      </c>
      <c r="P2587" s="6">
        <v>28650.37727713037</v>
      </c>
      <c r="Q2587" s="6">
        <v>2476.047454658334</v>
      </c>
      <c r="R2587" s="6">
        <v>131915.0211662242</v>
      </c>
      <c r="S2587" s="6">
        <v>337.7651062011719</v>
      </c>
      <c r="T2587" s="6">
        <v>39963.70804747237</v>
      </c>
      <c r="U2587" s="6">
        <v>0</v>
      </c>
      <c r="V2587" s="6">
        <v>0</v>
      </c>
    </row>
    <row r="2588" spans="1:22">
      <c r="A2588" s="5">
        <v>44267</v>
      </c>
      <c r="B2588" s="2">
        <v>298282.3183841706</v>
      </c>
      <c r="C2588" t="s">
        <v>25</v>
      </c>
      <c r="D2588" t="s">
        <v>25</v>
      </c>
      <c r="F2588" s="3">
        <v>28.82823183841706</v>
      </c>
      <c r="G2588" s="2">
        <v>21.20510292053223</v>
      </c>
      <c r="H2588">
        <v>621885.000883194</v>
      </c>
      <c r="I2588">
        <v>685.3568177672616</v>
      </c>
      <c r="J2588" s="2">
        <v>14533.06185804323</v>
      </c>
      <c r="K2588" s="2">
        <v>306.5257263183594</v>
      </c>
      <c r="L2588">
        <v>65746.91971940063</v>
      </c>
      <c r="M2588">
        <v>489.5387770357094</v>
      </c>
      <c r="N2588" s="2">
        <v>150056.2291918722</v>
      </c>
      <c r="O2588" s="2">
        <v>53.99453353881836</v>
      </c>
      <c r="P2588">
        <v>29036.5391187827</v>
      </c>
      <c r="Q2588">
        <v>2476.047454658334</v>
      </c>
      <c r="R2588" s="2">
        <v>133693.0273342553</v>
      </c>
      <c r="S2588" s="2">
        <v>338.2411193847656</v>
      </c>
      <c r="T2588">
        <v>40020.02899817637</v>
      </c>
      <c r="U2588">
        <v>0</v>
      </c>
      <c r="V2588" s="2">
        <v>0</v>
      </c>
    </row>
    <row r="2589" spans="1:22" s="6" customFormat="1">
      <c r="A2589" s="5">
        <v>44270</v>
      </c>
      <c r="B2589" s="6">
        <v>302063.6776222963</v>
      </c>
      <c r="C2589" s="6" t="s">
        <v>25</v>
      </c>
      <c r="D2589" s="6" t="s">
        <v>25</v>
      </c>
      <c r="F2589" s="6">
        <v>29.20636776222963</v>
      </c>
      <c r="G2589" s="6">
        <v>21.88302993774414</v>
      </c>
      <c r="H2589" s="6">
        <v>641766.6607495726</v>
      </c>
      <c r="I2589" s="6">
        <v>685.3568177672616</v>
      </c>
      <c r="J2589" s="6">
        <v>14997.68376123804</v>
      </c>
      <c r="K2589" s="6">
        <v>309.8002319335938</v>
      </c>
      <c r="L2589" s="6">
        <v>66449.27074354253</v>
      </c>
      <c r="M2589" s="6">
        <v>489.5387770357094</v>
      </c>
      <c r="N2589" s="6">
        <v>151659.2266661506</v>
      </c>
      <c r="O2589" s="6">
        <v>54.68666076660156</v>
      </c>
      <c r="P2589" s="6">
        <v>29408.74308106443</v>
      </c>
      <c r="Q2589" s="6">
        <v>2476.047454658334</v>
      </c>
      <c r="R2589" s="6">
        <v>135406.7671949076</v>
      </c>
      <c r="S2589" s="6">
        <v>340.2012939453125</v>
      </c>
      <c r="T2589" s="6">
        <v>40251.95302591511</v>
      </c>
      <c r="U2589" s="6">
        <v>0</v>
      </c>
      <c r="V2589" s="6">
        <v>0</v>
      </c>
    </row>
    <row r="2590" spans="1:22">
      <c r="A2590" s="5">
        <v>44271</v>
      </c>
      <c r="B2590" s="2">
        <v>303313.7460873617</v>
      </c>
      <c r="C2590" t="s">
        <v>25</v>
      </c>
      <c r="D2590" t="s">
        <v>25</v>
      </c>
      <c r="F2590" s="3">
        <v>29.33137460873617</v>
      </c>
      <c r="G2590" s="2">
        <v>22.24236106872559</v>
      </c>
      <c r="H2590">
        <v>652304.8147752899</v>
      </c>
      <c r="I2590">
        <v>685.3568177672616</v>
      </c>
      <c r="J2590" s="2">
        <v>15243.9538016922</v>
      </c>
      <c r="K2590" s="2">
        <v>311.5006713867188</v>
      </c>
      <c r="L2590">
        <v>66813.99920387474</v>
      </c>
      <c r="M2590">
        <v>489.5387770357094</v>
      </c>
      <c r="N2590" s="2">
        <v>152491.6577164567</v>
      </c>
      <c r="O2590" s="2">
        <v>54.7558708190918</v>
      </c>
      <c r="P2590">
        <v>29445.96204129678</v>
      </c>
      <c r="Q2590">
        <v>2476.047454658334</v>
      </c>
      <c r="R2590" s="2">
        <v>135578.1345692128</v>
      </c>
      <c r="S2590" s="2">
        <v>339.8186340332031</v>
      </c>
      <c r="T2590">
        <v>40206.67745206734</v>
      </c>
      <c r="U2590">
        <v>0</v>
      </c>
      <c r="V2590" s="2">
        <v>0</v>
      </c>
    </row>
    <row r="2591" spans="1:22" s="6" customFormat="1">
      <c r="A2591" s="5">
        <v>44272</v>
      </c>
      <c r="B2591" s="6">
        <v>301927.2748316979</v>
      </c>
      <c r="C2591" s="6" t="s">
        <v>24</v>
      </c>
      <c r="D2591" s="6" t="s">
        <v>24</v>
      </c>
      <c r="F2591" s="6">
        <v>29.19272748316979</v>
      </c>
      <c r="G2591" s="6">
        <v>22.52263641357422</v>
      </c>
      <c r="H2591" s="6">
        <v>660524.4887722485</v>
      </c>
      <c r="I2591" s="6">
        <v>685.3568177672616</v>
      </c>
      <c r="J2591" s="6">
        <v>15436.04242013628</v>
      </c>
      <c r="K2591" s="6">
        <v>312.7832641601562</v>
      </c>
      <c r="L2591" s="6">
        <v>67089.10343450724</v>
      </c>
      <c r="M2591" s="6">
        <v>489.5387770357094</v>
      </c>
      <c r="N2591" s="6">
        <v>153119.5366142001</v>
      </c>
      <c r="O2591" s="6">
        <v>53.8647575378418</v>
      </c>
      <c r="P2591" s="6">
        <v>28966.74972192966</v>
      </c>
      <c r="Q2591" s="6">
        <v>2476.047454658334</v>
      </c>
      <c r="R2591" s="6">
        <v>133371.6957973615</v>
      </c>
      <c r="S2591" s="6">
        <v>340.9295043945312</v>
      </c>
      <c r="T2591" s="6">
        <v>40338.11346479823</v>
      </c>
      <c r="U2591" s="6">
        <v>0</v>
      </c>
      <c r="V2591" s="6">
        <v>0</v>
      </c>
    </row>
    <row r="2592" spans="1:22">
      <c r="A2592" s="5">
        <v>44273</v>
      </c>
      <c r="B2592" s="2">
        <v>295327.6140365815</v>
      </c>
      <c r="C2592" t="s">
        <v>26</v>
      </c>
      <c r="D2592" t="s">
        <v>26</v>
      </c>
      <c r="F2592" s="3">
        <v>28.53276140365815</v>
      </c>
      <c r="G2592" s="2">
        <v>20.45530700683594</v>
      </c>
      <c r="H2592">
        <v>599895.6318997622</v>
      </c>
      <c r="I2592">
        <v>685.3568177672616</v>
      </c>
      <c r="J2592" s="2">
        <v>14019.18411665745</v>
      </c>
      <c r="K2592" s="2">
        <v>303.2026062011719</v>
      </c>
      <c r="L2592">
        <v>65034.14133636946</v>
      </c>
      <c r="M2592">
        <v>489.5387770357094</v>
      </c>
      <c r="N2592" s="2">
        <v>148429.4330337615</v>
      </c>
      <c r="O2592" s="2">
        <v>53.665771484375</v>
      </c>
      <c r="P2592">
        <v>28859.74136484428</v>
      </c>
      <c r="Q2592">
        <v>2476.047454658334</v>
      </c>
      <c r="R2592" s="2">
        <v>132878.9968861625</v>
      </c>
      <c r="S2592" s="2">
        <v>335.9168701171875</v>
      </c>
      <c r="T2592">
        <v>39745.02836177636</v>
      </c>
      <c r="U2592">
        <v>0</v>
      </c>
      <c r="V2592" s="2">
        <v>0</v>
      </c>
    </row>
    <row r="2593" spans="1:22" s="6" customFormat="1">
      <c r="A2593" s="5">
        <v>44274</v>
      </c>
      <c r="B2593" s="6">
        <v>296393.9397257424</v>
      </c>
      <c r="C2593" s="6" t="s">
        <v>26</v>
      </c>
      <c r="D2593" s="6" t="s">
        <v>26</v>
      </c>
      <c r="F2593" s="6">
        <v>28.63939397257424</v>
      </c>
      <c r="G2593" s="6">
        <v>20.71642112731934</v>
      </c>
      <c r="H2593" s="6">
        <v>607553.3620063302</v>
      </c>
      <c r="I2593" s="6">
        <v>685.3568177672616</v>
      </c>
      <c r="J2593" s="6">
        <v>14198.14045934605</v>
      </c>
      <c r="K2593" s="6">
        <v>304.2713928222656</v>
      </c>
      <c r="L2593" s="6">
        <v>65263.38613424733</v>
      </c>
      <c r="M2593" s="6">
        <v>489.5387770357094</v>
      </c>
      <c r="N2593" s="6">
        <v>148952.6455291639</v>
      </c>
      <c r="O2593" s="6">
        <v>53.81284332275391</v>
      </c>
      <c r="P2593" s="6">
        <v>28938.83191176585</v>
      </c>
      <c r="Q2593" s="6">
        <v>2476.047454658334</v>
      </c>
      <c r="R2593" s="6">
        <v>133243.1537372326</v>
      </c>
      <c r="S2593" s="6">
        <v>335.3194580078125</v>
      </c>
      <c r="T2593" s="6">
        <v>39674.34372714489</v>
      </c>
      <c r="U2593" s="6">
        <v>0</v>
      </c>
      <c r="V2593" s="6">
        <v>0</v>
      </c>
    </row>
    <row r="2594" spans="1:22">
      <c r="A2594" s="5">
        <v>44277</v>
      </c>
      <c r="B2594" s="2">
        <v>299752.0687920048</v>
      </c>
      <c r="C2594" t="s">
        <v>25</v>
      </c>
      <c r="D2594" t="s">
        <v>25</v>
      </c>
      <c r="F2594" s="3">
        <v>28.97520687920048</v>
      </c>
      <c r="G2594" s="2">
        <v>21.82074546813965</v>
      </c>
      <c r="H2594">
        <v>639940.0354518716</v>
      </c>
      <c r="I2594">
        <v>685.3568177672616</v>
      </c>
      <c r="J2594" s="2">
        <v>14954.99667535358</v>
      </c>
      <c r="K2594" s="2">
        <v>309.9774475097656</v>
      </c>
      <c r="L2594">
        <v>66487.28183774836</v>
      </c>
      <c r="M2594">
        <v>489.5387770357094</v>
      </c>
      <c r="N2594" s="2">
        <v>151745.9805625815</v>
      </c>
      <c r="O2594" s="2">
        <v>53.73527526855469</v>
      </c>
      <c r="P2594">
        <v>28897.11828461683</v>
      </c>
      <c r="Q2594">
        <v>2476.047454658334</v>
      </c>
      <c r="R2594" s="2">
        <v>133051.0915540698</v>
      </c>
      <c r="S2594" s="2">
        <v>337.9704284667969</v>
      </c>
      <c r="T2594">
        <v>39988.0013771516</v>
      </c>
      <c r="U2594">
        <v>0</v>
      </c>
      <c r="V2594" s="2">
        <v>0</v>
      </c>
    </row>
    <row r="2595" spans="1:22" s="6" customFormat="1">
      <c r="A2595" s="5">
        <v>44278</v>
      </c>
      <c r="B2595" s="6">
        <v>300880.229994677</v>
      </c>
      <c r="C2595" s="6" t="s">
        <v>25</v>
      </c>
      <c r="D2595" s="6" t="s">
        <v>25</v>
      </c>
      <c r="F2595" s="6">
        <v>29.0880229994677</v>
      </c>
      <c r="G2595" s="6">
        <v>21.53568458557129</v>
      </c>
      <c r="H2595" s="6">
        <v>631580.0153250115</v>
      </c>
      <c r="I2595" s="6">
        <v>685.3568177672616</v>
      </c>
      <c r="J2595" s="6">
        <v>14759.62825600661</v>
      </c>
      <c r="K2595" s="6">
        <v>308.6251525878906</v>
      </c>
      <c r="L2595" s="6">
        <v>66197.22714402544</v>
      </c>
      <c r="M2595" s="6">
        <v>489.5387770357094</v>
      </c>
      <c r="N2595" s="6">
        <v>151083.9797603352</v>
      </c>
      <c r="O2595" s="6">
        <v>54.53717041015625</v>
      </c>
      <c r="P2595" s="6">
        <v>29328.35193221443</v>
      </c>
      <c r="Q2595" s="6">
        <v>2476.047454658334</v>
      </c>
      <c r="R2595" s="6">
        <v>135036.6219783352</v>
      </c>
      <c r="S2595" s="6">
        <v>335.4874572753906</v>
      </c>
      <c r="T2595" s="6">
        <v>39694.22107254979</v>
      </c>
      <c r="U2595" s="6">
        <v>0</v>
      </c>
      <c r="V2595" s="6">
        <v>0</v>
      </c>
    </row>
    <row r="2596" spans="1:22">
      <c r="A2596" s="5">
        <v>44279</v>
      </c>
      <c r="B2596" s="2">
        <v>297629.9191486266</v>
      </c>
      <c r="C2596" t="s">
        <v>26</v>
      </c>
      <c r="D2596" t="s">
        <v>26</v>
      </c>
      <c r="F2596" s="3">
        <v>28.76299191486266</v>
      </c>
      <c r="G2596" s="2">
        <v>20.4481201171875</v>
      </c>
      <c r="H2596">
        <v>599684.8609880569</v>
      </c>
      <c r="I2596">
        <v>685.3568177672616</v>
      </c>
      <c r="J2596" s="2">
        <v>14014.25853283835</v>
      </c>
      <c r="K2596" s="2">
        <v>303.4200744628906</v>
      </c>
      <c r="L2596">
        <v>65080.78625755266</v>
      </c>
      <c r="M2596">
        <v>489.5387770357094</v>
      </c>
      <c r="N2596" s="2">
        <v>148535.8921806474</v>
      </c>
      <c r="O2596" s="2">
        <v>54.55459594726562</v>
      </c>
      <c r="P2596">
        <v>29337.72283065138</v>
      </c>
      <c r="Q2596">
        <v>2476.047454658334</v>
      </c>
      <c r="R2596" s="2">
        <v>135079.7684351409</v>
      </c>
      <c r="S2596" s="2">
        <v>333.6298828125</v>
      </c>
      <c r="T2596">
        <v>39474.43648809011</v>
      </c>
      <c r="U2596">
        <v>0</v>
      </c>
      <c r="V2596" s="2">
        <v>0</v>
      </c>
    </row>
    <row r="2597" spans="1:22" s="6" customFormat="1">
      <c r="A2597" s="5">
        <v>44280</v>
      </c>
      <c r="B2597" s="6">
        <v>298743.1768871272</v>
      </c>
      <c r="C2597" s="6" t="s">
        <v>26</v>
      </c>
      <c r="D2597" s="6" t="s">
        <v>26</v>
      </c>
      <c r="F2597" s="6">
        <v>28.87431768871272</v>
      </c>
      <c r="G2597" s="6">
        <v>20.33792686462402</v>
      </c>
      <c r="H2597" s="6">
        <v>596453.2081531439</v>
      </c>
      <c r="I2597" s="6">
        <v>685.3568177672616</v>
      </c>
      <c r="J2597" s="6">
        <v>13938.73683592202</v>
      </c>
      <c r="K2597" s="6">
        <v>302.8947143554688</v>
      </c>
      <c r="L2597" s="6">
        <v>64968.10139673753</v>
      </c>
      <c r="M2597" s="6">
        <v>489.5387770357094</v>
      </c>
      <c r="N2597" s="6">
        <v>148278.7080361567</v>
      </c>
      <c r="O2597" s="6">
        <v>55.13857650756836</v>
      </c>
      <c r="P2597" s="6">
        <v>29651.76896222223</v>
      </c>
      <c r="Q2597" s="6">
        <v>2476.047454658334</v>
      </c>
      <c r="R2597" s="6">
        <v>136525.7320150484</v>
      </c>
      <c r="S2597" s="6">
        <v>335.5061645507812</v>
      </c>
      <c r="T2597" s="6">
        <v>39696.43448085736</v>
      </c>
      <c r="U2597" s="6">
        <v>0</v>
      </c>
      <c r="V2597" s="6">
        <v>0</v>
      </c>
    </row>
    <row r="2598" spans="1:22">
      <c r="A2598" s="5">
        <v>44281</v>
      </c>
      <c r="B2598" s="2">
        <v>302036.3092255122</v>
      </c>
      <c r="C2598" t="s">
        <v>25</v>
      </c>
      <c r="D2598" t="s">
        <v>25</v>
      </c>
      <c r="F2598" s="3">
        <v>29.20363092255122</v>
      </c>
      <c r="G2598" s="2">
        <v>21.23624420166016</v>
      </c>
      <c r="H2598">
        <v>622798.2855635053</v>
      </c>
      <c r="I2598">
        <v>685.3568177672616</v>
      </c>
      <c r="J2598" s="2">
        <v>14554.40474737827</v>
      </c>
      <c r="K2598" s="2">
        <v>307.438232421875</v>
      </c>
      <c r="L2598">
        <v>65942.64379858931</v>
      </c>
      <c r="M2598">
        <v>489.5387770357094</v>
      </c>
      <c r="N2598" s="2">
        <v>150502.9363138249</v>
      </c>
      <c r="O2598" s="2">
        <v>55.32162475585938</v>
      </c>
      <c r="P2598">
        <v>29750.20647568469</v>
      </c>
      <c r="Q2598">
        <v>2476.047454658334</v>
      </c>
      <c r="R2598" s="2">
        <v>136978.9681643091</v>
      </c>
      <c r="S2598" s="2">
        <v>340.9794616699219</v>
      </c>
      <c r="T2598">
        <v>40344.02431210574</v>
      </c>
      <c r="U2598">
        <v>0</v>
      </c>
      <c r="V2598" s="2">
        <v>0</v>
      </c>
    </row>
    <row r="2599" spans="1:22" s="6" customFormat="1">
      <c r="A2599" s="5">
        <v>44284</v>
      </c>
      <c r="B2599" s="6">
        <v>303452.7778372893</v>
      </c>
      <c r="C2599" s="6" t="s">
        <v>25</v>
      </c>
      <c r="D2599" s="6" t="s">
        <v>25</v>
      </c>
      <c r="F2599" s="6">
        <v>29.34527778372892</v>
      </c>
      <c r="G2599" s="6">
        <v>21.22426414489746</v>
      </c>
      <c r="H2599" s="6">
        <v>622446.9447735846</v>
      </c>
      <c r="I2599" s="6">
        <v>685.3568177672616</v>
      </c>
      <c r="J2599" s="6">
        <v>14546.19413379871</v>
      </c>
      <c r="K2599" s="6">
        <v>307.3506469726562</v>
      </c>
      <c r="L2599" s="6">
        <v>65923.85753367269</v>
      </c>
      <c r="M2599" s="6">
        <v>489.5387770357094</v>
      </c>
      <c r="N2599" s="6">
        <v>150460.0598401282</v>
      </c>
      <c r="O2599" s="6">
        <v>55.91432571411133</v>
      </c>
      <c r="P2599" s="6">
        <v>30068.94215931922</v>
      </c>
      <c r="Q2599" s="6">
        <v>2476.047454658334</v>
      </c>
      <c r="R2599" s="6">
        <v>138446.5238633624</v>
      </c>
      <c r="S2599" s="6">
        <v>340.7734069824219</v>
      </c>
      <c r="T2599" s="6">
        <v>40319.64432369995</v>
      </c>
      <c r="U2599" s="6">
        <v>0</v>
      </c>
      <c r="V2599" s="6">
        <v>0</v>
      </c>
    </row>
    <row r="2600" spans="1:22">
      <c r="A2600" s="5">
        <v>44285</v>
      </c>
      <c r="B2600" s="2">
        <v>301236.8726095894</v>
      </c>
      <c r="C2600" t="s">
        <v>26</v>
      </c>
      <c r="D2600" t="s">
        <v>26</v>
      </c>
      <c r="F2600" s="3">
        <v>29.12368726095893</v>
      </c>
      <c r="G2600" s="2">
        <v>20.92243194580078</v>
      </c>
      <c r="H2600">
        <v>613595.0699156669</v>
      </c>
      <c r="I2600">
        <v>685.3568177672616</v>
      </c>
      <c r="J2600" s="2">
        <v>14339.33137832612</v>
      </c>
      <c r="K2600" s="2">
        <v>305.8037109375</v>
      </c>
      <c r="L2600">
        <v>65592.05412997134</v>
      </c>
      <c r="M2600">
        <v>489.5387770357094</v>
      </c>
      <c r="N2600" s="2">
        <v>149702.7746653254</v>
      </c>
      <c r="O2600" s="2">
        <v>55.40877914428711</v>
      </c>
      <c r="P2600">
        <v>29797.07532782759</v>
      </c>
      <c r="Q2600">
        <v>2476.047454658334</v>
      </c>
      <c r="R2600" s="2">
        <v>137194.7665659379</v>
      </c>
      <c r="S2600" s="2">
        <v>339.9022521972656</v>
      </c>
      <c r="T2600">
        <v>40216.57099001637</v>
      </c>
      <c r="U2600">
        <v>0</v>
      </c>
      <c r="V2600" s="2">
        <v>0</v>
      </c>
    </row>
    <row r="2601" spans="1:22" s="6" customFormat="1">
      <c r="A2601" s="5">
        <v>44286</v>
      </c>
      <c r="B2601" s="6">
        <v>301236.8726095894</v>
      </c>
      <c r="C2601" s="6" t="s">
        <v>25</v>
      </c>
      <c r="D2601" s="6" t="s">
        <v>25</v>
      </c>
      <c r="E2601" s="6" t="s">
        <v>4</v>
      </c>
      <c r="F2601" s="6">
        <v>29.12368726095893</v>
      </c>
      <c r="G2601" s="6">
        <v>21.86147308349609</v>
      </c>
      <c r="H2601" s="6">
        <v>641134.4598886135</v>
      </c>
      <c r="I2601" s="6">
        <v>6889.674622086708</v>
      </c>
      <c r="J2601" s="6">
        <v>150618.4363047947</v>
      </c>
      <c r="K2601" s="6">
        <v>310.4834899902344</v>
      </c>
      <c r="L2601" s="6">
        <v>66595.82324710279</v>
      </c>
      <c r="M2601" s="6">
        <v>436.5983926506973</v>
      </c>
      <c r="N2601" s="6">
        <v>135556.5926743152</v>
      </c>
      <c r="O2601" s="6">
        <v>55.81844711303711</v>
      </c>
      <c r="P2601" s="6">
        <v>30017.38170369005</v>
      </c>
      <c r="Q2601" s="6">
        <v>269.8363069824919</v>
      </c>
      <c r="R2601" s="6">
        <v>15061.84363047947</v>
      </c>
      <c r="S2601" s="6">
        <v>341.2510986328125</v>
      </c>
      <c r="T2601" s="6">
        <v>40376.16386731899</v>
      </c>
      <c r="U2601" s="6">
        <v>0</v>
      </c>
      <c r="V2601" s="6">
        <v>0</v>
      </c>
    </row>
    <row r="2602" spans="1:22">
      <c r="A2602" s="5">
        <v>44287</v>
      </c>
      <c r="B2602" s="2">
        <v>311191.4785172834</v>
      </c>
      <c r="C2602" t="s">
        <v>24</v>
      </c>
      <c r="D2602" t="s">
        <v>24</v>
      </c>
      <c r="F2602" s="3">
        <v>30.11914785172834</v>
      </c>
      <c r="G2602" s="2">
        <v>22.97299385070801</v>
      </c>
      <c r="H2602">
        <v>673732.1839312526</v>
      </c>
      <c r="I2602">
        <v>6889.674622086708</v>
      </c>
      <c r="J2602" s="2">
        <v>158276.452726577</v>
      </c>
      <c r="K2602" s="2">
        <v>315.7760009765625</v>
      </c>
      <c r="L2602">
        <v>67731.01766980767</v>
      </c>
      <c r="M2602">
        <v>436.5983926506973</v>
      </c>
      <c r="N2602" s="2">
        <v>137867.2944640322</v>
      </c>
      <c r="O2602" s="2">
        <v>55.76614761352539</v>
      </c>
      <c r="P2602">
        <v>29989.25669984364</v>
      </c>
      <c r="Q2602">
        <v>269.8363069824919</v>
      </c>
      <c r="R2602" s="2">
        <v>15047.73132667419</v>
      </c>
      <c r="S2602" s="2">
        <v>344.8669738769531</v>
      </c>
      <c r="T2602">
        <v>40803.98716800907</v>
      </c>
      <c r="U2602">
        <v>0</v>
      </c>
      <c r="V2602" s="2">
        <v>0</v>
      </c>
    </row>
    <row r="2603" spans="1:22" s="6" customFormat="1">
      <c r="A2603" s="5">
        <v>44291</v>
      </c>
      <c r="B2603" s="6">
        <v>323615.1213109627</v>
      </c>
      <c r="C2603" s="6" t="s">
        <v>23</v>
      </c>
      <c r="D2603" s="6" t="s">
        <v>23</v>
      </c>
      <c r="F2603" s="6">
        <v>31.36151213109627</v>
      </c>
      <c r="G2603" s="6">
        <v>24.35281372070312</v>
      </c>
      <c r="H2603" s="6">
        <v>714198.3530550866</v>
      </c>
      <c r="I2603" s="6">
        <v>6889.674622086708</v>
      </c>
      <c r="J2603" s="6">
        <v>167782.9626679333</v>
      </c>
      <c r="K2603" s="6">
        <v>322.0804138183594</v>
      </c>
      <c r="L2603" s="6">
        <v>69083.25563679996</v>
      </c>
      <c r="M2603" s="6">
        <v>436.5983926506973</v>
      </c>
      <c r="N2603" s="6">
        <v>140619.7909773671</v>
      </c>
      <c r="O2603" s="6">
        <v>56.37628173828125</v>
      </c>
      <c r="P2603" s="6">
        <v>30317.36738476031</v>
      </c>
      <c r="Q2603" s="6">
        <v>269.8363069824919</v>
      </c>
      <c r="R2603" s="6">
        <v>15212.36766566231</v>
      </c>
      <c r="S2603" s="6">
        <v>349.8408813476562</v>
      </c>
      <c r="T2603" s="6">
        <v>41392.49019086404</v>
      </c>
      <c r="U2603" s="6">
        <v>0</v>
      </c>
      <c r="V2603" s="6">
        <v>0</v>
      </c>
    </row>
    <row r="2604" spans="1:22">
      <c r="A2604" s="5">
        <v>44292</v>
      </c>
      <c r="B2604" s="2">
        <v>323201.2855377682</v>
      </c>
      <c r="C2604" t="s">
        <v>23</v>
      </c>
      <c r="D2604" t="s">
        <v>23</v>
      </c>
      <c r="F2604" s="3">
        <v>31.32012855377682</v>
      </c>
      <c r="G2604" s="2">
        <v>24.29531860351562</v>
      </c>
      <c r="H2604">
        <v>712512.1857614439</v>
      </c>
      <c r="I2604">
        <v>6889.674622086708</v>
      </c>
      <c r="J2604" s="2">
        <v>167386.8400181527</v>
      </c>
      <c r="K2604" s="2">
        <v>321.856689453125</v>
      </c>
      <c r="L2604">
        <v>69035.26883955131</v>
      </c>
      <c r="M2604">
        <v>436.5983926506973</v>
      </c>
      <c r="N2604" s="2">
        <v>140522.113279109</v>
      </c>
      <c r="O2604" s="2">
        <v>56.67262649536133</v>
      </c>
      <c r="P2604">
        <v>30476.73214944367</v>
      </c>
      <c r="Q2604">
        <v>269.8363069824919</v>
      </c>
      <c r="R2604" s="2">
        <v>15292.33224050642</v>
      </c>
      <c r="S2604" s="2">
        <v>349.6441955566406</v>
      </c>
      <c r="T2604">
        <v>41369.21871200218</v>
      </c>
      <c r="U2604">
        <v>0</v>
      </c>
      <c r="V2604" s="2">
        <v>0</v>
      </c>
    </row>
    <row r="2605" spans="1:22" s="6" customFormat="1">
      <c r="A2605" s="5">
        <v>44293</v>
      </c>
      <c r="B2605" s="6">
        <v>324760.0765457868</v>
      </c>
      <c r="C2605" s="6" t="s">
        <v>23</v>
      </c>
      <c r="D2605" s="6" t="s">
        <v>23</v>
      </c>
      <c r="F2605" s="6">
        <v>31.47600765457867</v>
      </c>
      <c r="G2605" s="6">
        <v>24.4749813079834</v>
      </c>
      <c r="H2605" s="6">
        <v>717781.1788686849</v>
      </c>
      <c r="I2605" s="6">
        <v>6889.674622086708</v>
      </c>
      <c r="J2605" s="6">
        <v>168624.6575936598</v>
      </c>
      <c r="K2605" s="6">
        <v>322.6349487304688</v>
      </c>
      <c r="L2605" s="6">
        <v>69202.19822209603</v>
      </c>
      <c r="M2605" s="6">
        <v>436.5983926506973</v>
      </c>
      <c r="N2605" s="6">
        <v>140861.9000286628</v>
      </c>
      <c r="O2605" s="6">
        <v>56.6029052734375</v>
      </c>
      <c r="P2605" s="6">
        <v>30439.23829858292</v>
      </c>
      <c r="Q2605" s="6">
        <v>269.8363069824919</v>
      </c>
      <c r="R2605" s="6">
        <v>15273.51892346419</v>
      </c>
      <c r="S2605" s="6">
        <v>350.0845031738281</v>
      </c>
      <c r="T2605" s="6">
        <v>41421.31504978634</v>
      </c>
      <c r="U2605" s="6">
        <v>0</v>
      </c>
      <c r="V2605" s="6">
        <v>0</v>
      </c>
    </row>
    <row r="2606" spans="1:22">
      <c r="A2606" s="5">
        <v>44294</v>
      </c>
      <c r="B2606" s="2">
        <v>331482.880147378</v>
      </c>
      <c r="C2606" t="s">
        <v>22</v>
      </c>
      <c r="D2606" t="s">
        <v>22</v>
      </c>
      <c r="F2606" s="3">
        <v>32.1482880147378</v>
      </c>
      <c r="G2606" s="2">
        <v>25.23915100097656</v>
      </c>
      <c r="H2606">
        <v>740192.0896755274</v>
      </c>
      <c r="I2606">
        <v>6889.674622086708</v>
      </c>
      <c r="J2606" s="2">
        <v>173889.5381344426</v>
      </c>
      <c r="K2606" s="2">
        <v>326.0011596679688</v>
      </c>
      <c r="L2606">
        <v>69924.21918563668</v>
      </c>
      <c r="M2606">
        <v>436.5983926506973</v>
      </c>
      <c r="N2606" s="2">
        <v>142331.5823132985</v>
      </c>
      <c r="O2606" s="2">
        <v>56.559326171875</v>
      </c>
      <c r="P2606">
        <v>30415.80284680017</v>
      </c>
      <c r="Q2606">
        <v>269.8363069824919</v>
      </c>
      <c r="R2606" s="2">
        <v>15261.75969963695</v>
      </c>
      <c r="S2606" s="2">
        <v>351.7893981933594</v>
      </c>
      <c r="T2606">
        <v>41623.03490053835</v>
      </c>
      <c r="U2606">
        <v>0</v>
      </c>
      <c r="V2606" s="2">
        <v>0</v>
      </c>
    </row>
    <row r="2607" spans="1:22" s="6" customFormat="1">
      <c r="A2607" s="5">
        <v>44295</v>
      </c>
      <c r="B2607" s="6">
        <v>335481.0176495647</v>
      </c>
      <c r="C2607" s="6" t="s">
        <v>22</v>
      </c>
      <c r="D2607" s="6" t="s">
        <v>22</v>
      </c>
      <c r="F2607" s="6">
        <v>32.54810176495646</v>
      </c>
      <c r="G2607" s="6">
        <v>25.69669342041016</v>
      </c>
      <c r="H2607" s="6">
        <v>753610.4998091584</v>
      </c>
      <c r="I2607" s="6">
        <v>6889.674622086708</v>
      </c>
      <c r="J2607" s="6">
        <v>177041.8565301423</v>
      </c>
      <c r="K2607" s="6">
        <v>327.9761657714844</v>
      </c>
      <c r="L2607" s="6">
        <v>70347.83964090087</v>
      </c>
      <c r="M2607" s="6">
        <v>436.5983926506973</v>
      </c>
      <c r="N2607" s="6">
        <v>143193.8668035687</v>
      </c>
      <c r="O2607" s="6">
        <v>56.49830627441406</v>
      </c>
      <c r="P2607" s="6">
        <v>30382.98829089008</v>
      </c>
      <c r="Q2607" s="6">
        <v>269.8363069824919</v>
      </c>
      <c r="R2607" s="6">
        <v>15245.29431585364</v>
      </c>
      <c r="S2607" s="6">
        <v>354.3185424804688</v>
      </c>
      <c r="T2607" s="6">
        <v>41922.27831569377</v>
      </c>
      <c r="U2607" s="6">
        <v>0</v>
      </c>
      <c r="V2607" s="6">
        <v>0</v>
      </c>
    </row>
    <row r="2608" spans="1:22">
      <c r="A2608" s="5">
        <v>44298</v>
      </c>
      <c r="B2608" s="2">
        <v>334615.0866833519</v>
      </c>
      <c r="C2608" t="s">
        <v>22</v>
      </c>
      <c r="D2608" t="s">
        <v>22</v>
      </c>
      <c r="F2608" s="3">
        <v>32.46150866833519</v>
      </c>
      <c r="G2608" s="2">
        <v>25.59608268737793</v>
      </c>
      <c r="H2608">
        <v>750659.8748565192</v>
      </c>
      <c r="I2608">
        <v>6889.674622086708</v>
      </c>
      <c r="J2608" s="2">
        <v>176348.6813160607</v>
      </c>
      <c r="K2608" s="2">
        <v>327.5481567382812</v>
      </c>
      <c r="L2608">
        <v>70256.03568081187</v>
      </c>
      <c r="M2608">
        <v>436.5983926506973</v>
      </c>
      <c r="N2608" s="2">
        <v>143006.9987476323</v>
      </c>
      <c r="O2608" s="2">
        <v>56.55060577392578</v>
      </c>
      <c r="P2608">
        <v>30411.1132947365</v>
      </c>
      <c r="Q2608">
        <v>269.8363069824919</v>
      </c>
      <c r="R2608" s="2">
        <v>15259.40661965891</v>
      </c>
      <c r="S2608" s="2">
        <v>354.4778137207031</v>
      </c>
      <c r="T2608">
        <v>41941.12297794047</v>
      </c>
      <c r="U2608">
        <v>0</v>
      </c>
      <c r="V2608" s="2">
        <v>0</v>
      </c>
    </row>
    <row r="2609" spans="1:22" s="6" customFormat="1">
      <c r="A2609" s="5">
        <v>44299</v>
      </c>
      <c r="B2609" s="6">
        <v>342506.095639519</v>
      </c>
      <c r="C2609" s="6" t="s">
        <v>22</v>
      </c>
      <c r="D2609" s="6" t="s">
        <v>22</v>
      </c>
      <c r="F2609" s="6">
        <v>33.2506095639519</v>
      </c>
      <c r="G2609" s="6">
        <v>26.47284126281738</v>
      </c>
      <c r="H2609" s="6">
        <v>776372.6954688431</v>
      </c>
      <c r="I2609" s="6">
        <v>6889.674622086708</v>
      </c>
      <c r="J2609" s="6">
        <v>182389.2626229628</v>
      </c>
      <c r="K2609" s="6">
        <v>331.3716430664062</v>
      </c>
      <c r="L2609" s="6">
        <v>71076.13796613317</v>
      </c>
      <c r="M2609" s="6">
        <v>436.5983926506973</v>
      </c>
      <c r="N2609" s="6">
        <v>144676.3267328136</v>
      </c>
      <c r="O2609" s="6">
        <v>57.22175216674805</v>
      </c>
      <c r="P2609" s="6">
        <v>30772.03443271806</v>
      </c>
      <c r="Q2609" s="6">
        <v>269.8363069824919</v>
      </c>
      <c r="R2609" s="6">
        <v>15440.50628374269</v>
      </c>
      <c r="S2609" s="6">
        <v>355.4425964355469</v>
      </c>
      <c r="T2609" s="6">
        <v>42055.27418550276</v>
      </c>
      <c r="U2609" s="6">
        <v>0</v>
      </c>
      <c r="V2609" s="6">
        <v>0</v>
      </c>
    </row>
    <row r="2610" spans="1:22">
      <c r="A2610" s="5">
        <v>44300</v>
      </c>
      <c r="B2610" s="2">
        <v>334433.3389949859</v>
      </c>
      <c r="C2610" t="s">
        <v>22</v>
      </c>
      <c r="D2610" t="s">
        <v>22</v>
      </c>
      <c r="F2610" s="3">
        <v>32.44333389949859</v>
      </c>
      <c r="G2610" s="2">
        <v>25.54338455200195</v>
      </c>
      <c r="H2610">
        <v>749114.3893152488</v>
      </c>
      <c r="I2610">
        <v>6889.674622086708</v>
      </c>
      <c r="J2610" s="2">
        <v>175985.6083101295</v>
      </c>
      <c r="K2610" s="2">
        <v>327.3924560546875</v>
      </c>
      <c r="L2610">
        <v>70222.63933112386</v>
      </c>
      <c r="M2610">
        <v>436.5983926506973</v>
      </c>
      <c r="N2610" s="2">
        <v>142939.0200794406</v>
      </c>
      <c r="O2610" s="2">
        <v>57.47451400756836</v>
      </c>
      <c r="P2610">
        <v>30907.96169419607</v>
      </c>
      <c r="Q2610">
        <v>269.8363069824919</v>
      </c>
      <c r="R2610" s="2">
        <v>15508.71060541574</v>
      </c>
      <c r="S2610" s="2">
        <v>354.2998352050781</v>
      </c>
      <c r="T2610">
        <v>41920.06490738619</v>
      </c>
      <c r="U2610">
        <v>0</v>
      </c>
      <c r="V2610" s="2">
        <v>0</v>
      </c>
    </row>
    <row r="2611" spans="1:22" s="6" customFormat="1">
      <c r="A2611" s="5">
        <v>44301</v>
      </c>
      <c r="B2611" s="6">
        <v>344544.8821602142</v>
      </c>
      <c r="C2611" s="6" t="s">
        <v>22</v>
      </c>
      <c r="D2611" s="6" t="s">
        <v>22</v>
      </c>
      <c r="F2611" s="6">
        <v>33.45448821602142</v>
      </c>
      <c r="G2611" s="6">
        <v>26.67167091369629</v>
      </c>
      <c r="H2611" s="6">
        <v>782203.8002777102</v>
      </c>
      <c r="I2611" s="6">
        <v>6889.674622086708</v>
      </c>
      <c r="J2611" s="6">
        <v>183759.1342227415</v>
      </c>
      <c r="K2611" s="6">
        <v>332.3542785644531</v>
      </c>
      <c r="L2611" s="6">
        <v>71286.90414872897</v>
      </c>
      <c r="M2611" s="6">
        <v>436.5983926506973</v>
      </c>
      <c r="N2611" s="6">
        <v>145105.3438118224</v>
      </c>
      <c r="O2611" s="6">
        <v>58.11080169677734</v>
      </c>
      <c r="P2611" s="6">
        <v>31250.13693245855</v>
      </c>
      <c r="Q2611" s="6">
        <v>269.8363069824919</v>
      </c>
      <c r="R2611" s="6">
        <v>15680.40412565032</v>
      </c>
      <c r="S2611" s="6">
        <v>358.1029052734375</v>
      </c>
      <c r="T2611" s="6">
        <v>42370.03673427311</v>
      </c>
      <c r="U2611" s="6">
        <v>0</v>
      </c>
      <c r="V2611" s="6">
        <v>0</v>
      </c>
    </row>
    <row r="2612" spans="1:22">
      <c r="A2612" s="5">
        <v>44302</v>
      </c>
      <c r="B2612" s="2">
        <v>345617.4800128652</v>
      </c>
      <c r="C2612" t="s">
        <v>22</v>
      </c>
      <c r="D2612" t="s">
        <v>22</v>
      </c>
      <c r="F2612" s="3">
        <v>33.56174800128652</v>
      </c>
      <c r="G2612" s="2">
        <v>26.78425788879395</v>
      </c>
      <c r="H2612">
        <v>785505.6541461131</v>
      </c>
      <c r="I2612">
        <v>6889.674622086708</v>
      </c>
      <c r="J2612" s="2">
        <v>184534.8218478494</v>
      </c>
      <c r="K2612" s="2">
        <v>332.7434387207031</v>
      </c>
      <c r="L2612">
        <v>71370.37538573823</v>
      </c>
      <c r="M2612">
        <v>436.5983926506973</v>
      </c>
      <c r="N2612" s="2">
        <v>145275.2505105248</v>
      </c>
      <c r="O2612" s="2">
        <v>58.58147048950195</v>
      </c>
      <c r="P2612">
        <v>31503.24760711811</v>
      </c>
      <c r="Q2612">
        <v>269.8363069824919</v>
      </c>
      <c r="R2612" s="2">
        <v>15807.40765449104</v>
      </c>
      <c r="S2612" s="2">
        <v>359.3581237792969</v>
      </c>
      <c r="T2612">
        <v>42518.55173769703</v>
      </c>
      <c r="U2612">
        <v>0</v>
      </c>
      <c r="V2612" s="2">
        <v>0</v>
      </c>
    </row>
    <row r="2613" spans="1:22" s="6" customFormat="1">
      <c r="A2613" s="5">
        <v>44305</v>
      </c>
      <c r="B2613" s="6">
        <v>339174.1908258235</v>
      </c>
      <c r="C2613" s="6" t="s">
        <v>22</v>
      </c>
      <c r="D2613" s="6" t="s">
        <v>22</v>
      </c>
      <c r="F2613" s="6">
        <v>32.91741908258235</v>
      </c>
      <c r="G2613" s="6">
        <v>26.05362701416016</v>
      </c>
      <c r="H2613" s="6">
        <v>764078.3409272288</v>
      </c>
      <c r="I2613" s="6">
        <v>6889.674622086708</v>
      </c>
      <c r="J2613" s="6">
        <v>179501.0128527719</v>
      </c>
      <c r="K2613" s="6">
        <v>329.6982727050781</v>
      </c>
      <c r="L2613" s="6">
        <v>70717.21557443545</v>
      </c>
      <c r="M2613" s="6">
        <v>436.5983926506973</v>
      </c>
      <c r="N2613" s="6">
        <v>143945.7359227484</v>
      </c>
      <c r="O2613" s="6">
        <v>58.28512191772461</v>
      </c>
      <c r="P2613" s="6">
        <v>31343.88079101214</v>
      </c>
      <c r="Q2613" s="6">
        <v>269.8363069824919</v>
      </c>
      <c r="R2613" s="6">
        <v>15727.4420503031</v>
      </c>
      <c r="S2613" s="6">
        <v>357.5877380371094</v>
      </c>
      <c r="T2613" s="6">
        <v>42309.08315247838</v>
      </c>
      <c r="U2613" s="6">
        <v>0</v>
      </c>
      <c r="V2613" s="6">
        <v>0</v>
      </c>
    </row>
    <row r="2614" spans="1:22">
      <c r="A2614" s="5">
        <v>44306</v>
      </c>
      <c r="B2614" s="2">
        <v>334396.9087220181</v>
      </c>
      <c r="C2614" t="s">
        <v>22</v>
      </c>
      <c r="D2614" t="s">
        <v>22</v>
      </c>
      <c r="F2614" s="3">
        <v>32.43969087220181</v>
      </c>
      <c r="G2614" s="2">
        <v>25.48349380493164</v>
      </c>
      <c r="H2614">
        <v>747357.9650510377</v>
      </c>
      <c r="I2614">
        <v>6889.674622086708</v>
      </c>
      <c r="J2614" s="2">
        <v>175572.9805499414</v>
      </c>
      <c r="K2614" s="2">
        <v>327.2952270507812</v>
      </c>
      <c r="L2614">
        <v>70201.78461334536</v>
      </c>
      <c r="M2614">
        <v>436.5983926506973</v>
      </c>
      <c r="N2614" s="2">
        <v>142896.5700526161</v>
      </c>
      <c r="O2614" s="2">
        <v>59.0260009765625</v>
      </c>
      <c r="P2614">
        <v>31742.30193412225</v>
      </c>
      <c r="Q2614">
        <v>269.8363069824919</v>
      </c>
      <c r="R2614" s="2">
        <v>15927.35811946058</v>
      </c>
      <c r="S2614" s="2">
        <v>354.96484375</v>
      </c>
      <c r="T2614">
        <v>41998.74742032317</v>
      </c>
      <c r="U2614">
        <v>0</v>
      </c>
      <c r="V2614" s="2">
        <v>0</v>
      </c>
    </row>
    <row r="2615" spans="1:22" s="6" customFormat="1">
      <c r="A2615" s="5">
        <v>44307</v>
      </c>
      <c r="B2615" s="6">
        <v>339925.8331148575</v>
      </c>
      <c r="C2615" s="6" t="s">
        <v>22</v>
      </c>
      <c r="D2615" s="6" t="s">
        <v>22</v>
      </c>
      <c r="F2615" s="6">
        <v>32.99258331148575</v>
      </c>
      <c r="G2615" s="6">
        <v>26.12788963317871</v>
      </c>
      <c r="H2615" s="6">
        <v>766256.251077772</v>
      </c>
      <c r="I2615" s="6">
        <v>6889.674622086708</v>
      </c>
      <c r="J2615" s="6">
        <v>180012.6581343937</v>
      </c>
      <c r="K2615" s="6">
        <v>330.0971374511719</v>
      </c>
      <c r="L2615" s="6">
        <v>70802.76835578044</v>
      </c>
      <c r="M2615" s="6">
        <v>436.5983926506973</v>
      </c>
      <c r="N2615" s="6">
        <v>144119.8796297779</v>
      </c>
      <c r="O2615" s="6">
        <v>58.52917098999023</v>
      </c>
      <c r="P2615" s="6">
        <v>31475.12260327169</v>
      </c>
      <c r="Q2615" s="6">
        <v>269.8363069824919</v>
      </c>
      <c r="R2615" s="6">
        <v>15793.29535068576</v>
      </c>
      <c r="S2615" s="6">
        <v>358.2996215820312</v>
      </c>
      <c r="T2615" s="6">
        <v>42393.31182391524</v>
      </c>
      <c r="U2615" s="6">
        <v>0</v>
      </c>
      <c r="V2615" s="6">
        <v>0</v>
      </c>
    </row>
    <row r="2616" spans="1:22">
      <c r="A2616" s="5">
        <v>44308</v>
      </c>
      <c r="B2616" s="2">
        <v>331523.3956898277</v>
      </c>
      <c r="C2616" t="s">
        <v>23</v>
      </c>
      <c r="D2616" t="s">
        <v>23</v>
      </c>
      <c r="F2616" s="3">
        <v>32.15233956898278</v>
      </c>
      <c r="G2616" s="2">
        <v>25.17686462402344</v>
      </c>
      <c r="H2616">
        <v>738365.4084407478</v>
      </c>
      <c r="I2616">
        <v>6889.674622086708</v>
      </c>
      <c r="J2616" s="2">
        <v>173460.4052638469</v>
      </c>
      <c r="K2616" s="2">
        <v>326.1179809570312</v>
      </c>
      <c r="L2616">
        <v>69949.27626650804</v>
      </c>
      <c r="M2616">
        <v>436.5983926506973</v>
      </c>
      <c r="N2616" s="2">
        <v>142382.5863003306</v>
      </c>
      <c r="O2616" s="2">
        <v>58.11080169677734</v>
      </c>
      <c r="P2616">
        <v>31250.13693245855</v>
      </c>
      <c r="Q2616">
        <v>269.8363069824919</v>
      </c>
      <c r="R2616" s="2">
        <v>15680.40412565032</v>
      </c>
      <c r="S2616" s="2">
        <v>355.0116577148438</v>
      </c>
      <c r="T2616">
        <v>42004.28635726251</v>
      </c>
      <c r="U2616">
        <v>0</v>
      </c>
      <c r="V2616" s="2">
        <v>0</v>
      </c>
    </row>
    <row r="2617" spans="1:22" s="6" customFormat="1">
      <c r="A2617" s="5">
        <v>44309</v>
      </c>
      <c r="B2617" s="6">
        <v>339830.5103484096</v>
      </c>
      <c r="C2617" s="6" t="s">
        <v>22</v>
      </c>
      <c r="D2617" s="6" t="s">
        <v>22</v>
      </c>
      <c r="F2617" s="6">
        <v>32.98305103484096</v>
      </c>
      <c r="G2617" s="6">
        <v>26.1254940032959</v>
      </c>
      <c r="H2617" s="6">
        <v>766185.9941072037</v>
      </c>
      <c r="I2617" s="6">
        <v>6889.674622086708</v>
      </c>
      <c r="J2617" s="6">
        <v>179996.1530239862</v>
      </c>
      <c r="K2617" s="6">
        <v>330.2236633300781</v>
      </c>
      <c r="L2617" s="6">
        <v>70829.90698098751</v>
      </c>
      <c r="M2617" s="6">
        <v>436.5983926506973</v>
      </c>
      <c r="N2617" s="6">
        <v>144175.1206251371</v>
      </c>
      <c r="O2617" s="6">
        <v>58.03235626220703</v>
      </c>
      <c r="P2617" s="6">
        <v>31207.95147811152</v>
      </c>
      <c r="Q2617" s="6">
        <v>269.8363069824919</v>
      </c>
      <c r="R2617" s="6">
        <v>15659.23669928623</v>
      </c>
      <c r="S2617" s="6">
        <v>358.7960815429688</v>
      </c>
      <c r="T2617" s="6">
        <v>42452.05199740241</v>
      </c>
      <c r="U2617" s="6">
        <v>0</v>
      </c>
      <c r="V2617" s="6">
        <v>0</v>
      </c>
    </row>
    <row r="2618" spans="1:22">
      <c r="A2618" s="5">
        <v>44312</v>
      </c>
      <c r="B2618" s="2">
        <v>344244.7640376974</v>
      </c>
      <c r="C2618" t="s">
        <v>22</v>
      </c>
      <c r="D2618" t="s">
        <v>22</v>
      </c>
      <c r="F2618" s="3">
        <v>33.42447640376974</v>
      </c>
      <c r="G2618" s="2">
        <v>26.64292144775391</v>
      </c>
      <c r="H2618">
        <v>781360.6606938103</v>
      </c>
      <c r="I2618">
        <v>6889.674622086708</v>
      </c>
      <c r="J2618" s="2">
        <v>183561.0597568397</v>
      </c>
      <c r="K2618" s="2">
        <v>332.3737487792969</v>
      </c>
      <c r="L2618">
        <v>71291.08032887419</v>
      </c>
      <c r="M2618">
        <v>436.5983926506973</v>
      </c>
      <c r="N2618" s="2">
        <v>145113.8444763277</v>
      </c>
      <c r="O2618" s="2">
        <v>57.70112991333008</v>
      </c>
      <c r="P2618">
        <v>31029.82850517349</v>
      </c>
      <c r="Q2618">
        <v>269.8363069824919</v>
      </c>
      <c r="R2618" s="2">
        <v>15569.85980452998</v>
      </c>
      <c r="S2618" s="2">
        <v>359.5735778808594</v>
      </c>
      <c r="T2618">
        <v>42544.04384642702</v>
      </c>
      <c r="U2618">
        <v>0</v>
      </c>
      <c r="V2618" s="2">
        <v>0</v>
      </c>
    </row>
    <row r="2619" spans="1:22" s="6" customFormat="1">
      <c r="A2619" s="5">
        <v>44313</v>
      </c>
      <c r="B2619" s="6">
        <v>341086.5412305085</v>
      </c>
      <c r="C2619" s="6" t="s">
        <v>22</v>
      </c>
      <c r="D2619" s="6" t="s">
        <v>22</v>
      </c>
      <c r="F2619" s="6">
        <v>33.10865412305085</v>
      </c>
      <c r="G2619" s="6">
        <v>26.29317855834961</v>
      </c>
      <c r="H2619" s="6">
        <v>771103.7023616022</v>
      </c>
      <c r="I2619" s="6">
        <v>6889.674622086708</v>
      </c>
      <c r="J2619" s="6">
        <v>181151.4450474557</v>
      </c>
      <c r="K2619" s="6">
        <v>330.933837890625</v>
      </c>
      <c r="L2619" s="6">
        <v>70982.23282449774</v>
      </c>
      <c r="M2619" s="6">
        <v>436.5983926506973</v>
      </c>
      <c r="N2619" s="6">
        <v>144485.1816967733</v>
      </c>
      <c r="O2619" s="6">
        <v>57.25661849975586</v>
      </c>
      <c r="P2619" s="6">
        <v>30790.78443528234</v>
      </c>
      <c r="Q2619" s="6">
        <v>269.8363069824919</v>
      </c>
      <c r="R2619" s="6">
        <v>15449.91448627955</v>
      </c>
      <c r="S2619" s="6">
        <v>359.4610900878906</v>
      </c>
      <c r="T2619" s="6">
        <v>42530.73451033938</v>
      </c>
      <c r="U2619" s="6">
        <v>0</v>
      </c>
      <c r="V2619" s="6">
        <v>0</v>
      </c>
    </row>
    <row r="2620" spans="1:22">
      <c r="A2620" s="5">
        <v>44314</v>
      </c>
      <c r="B2620" s="2">
        <v>338711.8932324792</v>
      </c>
      <c r="C2620" t="s">
        <v>22</v>
      </c>
      <c r="D2620" t="s">
        <v>22</v>
      </c>
      <c r="F2620" s="3">
        <v>32.87118932324793</v>
      </c>
      <c r="G2620" s="2">
        <v>26.02248573303223</v>
      </c>
      <c r="H2620">
        <v>763165.0562469175</v>
      </c>
      <c r="I2620">
        <v>6889.674622086708</v>
      </c>
      <c r="J2620" s="2">
        <v>179286.4595584856</v>
      </c>
      <c r="K2620" s="2">
        <v>329.8149719238281</v>
      </c>
      <c r="L2620">
        <v>70742.2464723592</v>
      </c>
      <c r="M2620">
        <v>436.5983926506973</v>
      </c>
      <c r="N2620" s="2">
        <v>143996.6866140782</v>
      </c>
      <c r="O2620" s="2">
        <v>57.17817306518555</v>
      </c>
      <c r="P2620">
        <v>30748.59898093531</v>
      </c>
      <c r="Q2620">
        <v>269.8363069824919</v>
      </c>
      <c r="R2620" s="2">
        <v>15428.74705991545</v>
      </c>
      <c r="S2620" s="2">
        <v>359.2925720214844</v>
      </c>
      <c r="T2620">
        <v>42510.79578166983</v>
      </c>
      <c r="U2620">
        <v>0</v>
      </c>
      <c r="V2620" s="2">
        <v>0</v>
      </c>
    </row>
    <row r="2621" spans="1:22" s="6" customFormat="1">
      <c r="A2621" s="5">
        <v>44315</v>
      </c>
      <c r="B2621" s="6">
        <v>341170.2182499835</v>
      </c>
      <c r="C2621" s="6" t="s">
        <v>22</v>
      </c>
      <c r="D2621" s="6" t="s">
        <v>22</v>
      </c>
      <c r="F2621" s="6">
        <v>33.11702182499835</v>
      </c>
      <c r="G2621" s="6">
        <v>26.28359794616699</v>
      </c>
      <c r="H2621" s="6">
        <v>770822.730416407</v>
      </c>
      <c r="I2621" s="6">
        <v>6889.674622086708</v>
      </c>
      <c r="J2621" s="6">
        <v>181085.437746837</v>
      </c>
      <c r="K2621" s="6">
        <v>331.001953125</v>
      </c>
      <c r="L2621" s="6">
        <v>70996.84290926914</v>
      </c>
      <c r="M2621" s="6">
        <v>436.5983926506973</v>
      </c>
      <c r="N2621" s="6">
        <v>144514.9206986165</v>
      </c>
      <c r="O2621" s="6">
        <v>57.70112991333008</v>
      </c>
      <c r="P2621" s="6">
        <v>31029.82850517349</v>
      </c>
      <c r="Q2621" s="6">
        <v>269.8363069824919</v>
      </c>
      <c r="R2621" s="6">
        <v>15569.85980452998</v>
      </c>
      <c r="S2621" s="6">
        <v>361.6906433105469</v>
      </c>
      <c r="T2621" s="6">
        <v>42794.53089555114</v>
      </c>
      <c r="U2621" s="6">
        <v>0</v>
      </c>
      <c r="V2621" s="6">
        <v>0</v>
      </c>
    </row>
    <row r="2622" spans="1:22">
      <c r="A2622" s="5">
        <v>44316</v>
      </c>
      <c r="B2622" s="2">
        <v>336945.4278459298</v>
      </c>
      <c r="C2622" t="s">
        <v>22</v>
      </c>
      <c r="D2622" t="s">
        <v>22</v>
      </c>
      <c r="F2622" s="3">
        <v>32.69454278459298</v>
      </c>
      <c r="G2622" s="2">
        <v>25.79012107849121</v>
      </c>
      <c r="H2622">
        <v>756350.4657242493</v>
      </c>
      <c r="I2622">
        <v>6889.674622086708</v>
      </c>
      <c r="J2622" s="2">
        <v>177685.5426950244</v>
      </c>
      <c r="K2622" s="2">
        <v>328.8324584960938</v>
      </c>
      <c r="L2622">
        <v>70531.50647271103</v>
      </c>
      <c r="M2622">
        <v>436.5983926506973</v>
      </c>
      <c r="N2622" s="2">
        <v>143567.7228307717</v>
      </c>
      <c r="O2622" s="2">
        <v>58.15437698364258</v>
      </c>
      <c r="P2622">
        <v>31273.5703328187</v>
      </c>
      <c r="Q2622">
        <v>269.8363069824919</v>
      </c>
      <c r="R2622" s="2">
        <v>15692.16232013374</v>
      </c>
      <c r="S2622" s="2">
        <v>359.3018798828125</v>
      </c>
      <c r="T2622">
        <v>42511.89706965322</v>
      </c>
      <c r="U2622">
        <v>0</v>
      </c>
      <c r="V2622" s="2">
        <v>0</v>
      </c>
    </row>
    <row r="2623" spans="1:22" s="6" customFormat="1">
      <c r="A2623" s="5">
        <v>44319</v>
      </c>
      <c r="B2623" s="6">
        <v>333273.7296882124</v>
      </c>
      <c r="C2623" s="6" t="s">
        <v>23</v>
      </c>
      <c r="D2623" s="6" t="s">
        <v>23</v>
      </c>
      <c r="F2623" s="6">
        <v>32.32737296882124</v>
      </c>
      <c r="G2623" s="6">
        <v>25.36850929260254</v>
      </c>
      <c r="H2623" s="6">
        <v>743985.798274988</v>
      </c>
      <c r="I2623" s="6">
        <v>6889.674622086708</v>
      </c>
      <c r="J2623" s="6">
        <v>174780.7746734145</v>
      </c>
      <c r="K2623" s="6">
        <v>327.0812377929688</v>
      </c>
      <c r="L2623" s="6">
        <v>70155.88590616932</v>
      </c>
      <c r="M2623" s="6">
        <v>436.5983926506973</v>
      </c>
      <c r="N2623" s="6">
        <v>142803.1426866107</v>
      </c>
      <c r="O2623" s="6">
        <v>58.14566802978516</v>
      </c>
      <c r="P2623" s="6">
        <v>31268.88693502283</v>
      </c>
      <c r="Q2623" s="6">
        <v>269.8363069824919</v>
      </c>
      <c r="R2623" s="6">
        <v>15689.81232818717</v>
      </c>
      <c r="S2623" s="6">
        <v>360.1168823242188</v>
      </c>
      <c r="T2623" s="6">
        <v>42608.32656763379</v>
      </c>
      <c r="U2623" s="6">
        <v>0</v>
      </c>
      <c r="V2623" s="6">
        <v>0</v>
      </c>
    </row>
    <row r="2624" spans="1:22">
      <c r="A2624" s="5">
        <v>44320</v>
      </c>
      <c r="B2624" s="2">
        <v>321435.6181718454</v>
      </c>
      <c r="C2624" t="s">
        <v>24</v>
      </c>
      <c r="D2624" t="s">
        <v>24</v>
      </c>
      <c r="F2624" s="3">
        <v>31.14356181718455</v>
      </c>
      <c r="G2624" s="2">
        <v>24.03181266784668</v>
      </c>
      <c r="H2624">
        <v>704784.3105584644</v>
      </c>
      <c r="I2624">
        <v>6889.674622086708</v>
      </c>
      <c r="J2624" s="2">
        <v>165571.3698604051</v>
      </c>
      <c r="K2624" s="2">
        <v>321.1950378417969</v>
      </c>
      <c r="L2624">
        <v>68893.3507177196</v>
      </c>
      <c r="M2624">
        <v>436.5983926506973</v>
      </c>
      <c r="N2624" s="2">
        <v>140233.2372491084</v>
      </c>
      <c r="O2624" s="2">
        <v>57.92775344848633</v>
      </c>
      <c r="P2624">
        <v>31151.69941899609</v>
      </c>
      <c r="Q2624">
        <v>269.8363069824919</v>
      </c>
      <c r="R2624" s="2">
        <v>15631.01106233186</v>
      </c>
      <c r="S2624" s="2">
        <v>357.9248962402344</v>
      </c>
      <c r="T2624">
        <v>42348.97505293855</v>
      </c>
      <c r="U2624">
        <v>0</v>
      </c>
      <c r="V2624" s="2">
        <v>0</v>
      </c>
    </row>
    <row r="2625" spans="1:22" s="6" customFormat="1">
      <c r="A2625" s="5">
        <v>44321</v>
      </c>
      <c r="B2625" s="6">
        <v>318769.7153390102</v>
      </c>
      <c r="C2625" s="6" t="s">
        <v>24</v>
      </c>
      <c r="D2625" s="6" t="s">
        <v>24</v>
      </c>
      <c r="F2625" s="6">
        <v>30.87697153390102</v>
      </c>
      <c r="G2625" s="6">
        <v>23.75153923034668</v>
      </c>
      <c r="H2625" s="6">
        <v>696564.6924985843</v>
      </c>
      <c r="I2625" s="6">
        <v>6889.674622086708</v>
      </c>
      <c r="J2625" s="6">
        <v>163640.3770708164</v>
      </c>
      <c r="K2625" s="6">
        <v>320.1151123046875</v>
      </c>
      <c r="L2625" s="6">
        <v>68661.71672587149</v>
      </c>
      <c r="M2625" s="6">
        <v>436.5983926506973</v>
      </c>
      <c r="N2625" s="6">
        <v>139761.743495424</v>
      </c>
      <c r="O2625" s="6">
        <v>56.95154571533203</v>
      </c>
      <c r="P2625" s="6">
        <v>30626.7260156901</v>
      </c>
      <c r="Q2625" s="6">
        <v>269.8363069824919</v>
      </c>
      <c r="R2625" s="6">
        <v>15367.59477276975</v>
      </c>
      <c r="S2625" s="6">
        <v>357.9905090332031</v>
      </c>
      <c r="T2625" s="6">
        <v>42356.7382305263</v>
      </c>
      <c r="U2625" s="6">
        <v>0</v>
      </c>
      <c r="V2625" s="6">
        <v>0</v>
      </c>
    </row>
    <row r="2626" spans="1:22">
      <c r="A2626" s="5">
        <v>44322</v>
      </c>
      <c r="B2626" s="2">
        <v>323522.1786827366</v>
      </c>
      <c r="C2626" t="s">
        <v>23</v>
      </c>
      <c r="D2626" t="s">
        <v>23</v>
      </c>
      <c r="F2626" s="3">
        <v>31.35221786827366</v>
      </c>
      <c r="G2626" s="2">
        <v>24.2713623046875</v>
      </c>
      <c r="H2626">
        <v>711809.6160557595</v>
      </c>
      <c r="I2626">
        <v>6889.674622086708</v>
      </c>
      <c r="J2626" s="2">
        <v>167221.7889140774</v>
      </c>
      <c r="K2626" s="2">
        <v>322.5279846191406</v>
      </c>
      <c r="L2626">
        <v>69179.25541424491</v>
      </c>
      <c r="M2626">
        <v>436.5983926506973</v>
      </c>
      <c r="N2626" s="2">
        <v>140815.1996695856</v>
      </c>
      <c r="O2626" s="2">
        <v>57.38734817504883</v>
      </c>
      <c r="P2626">
        <v>30861.08668778538</v>
      </c>
      <c r="Q2626">
        <v>269.8363069824919</v>
      </c>
      <c r="R2626" s="2">
        <v>15485.19009907362</v>
      </c>
      <c r="S2626" s="2">
        <v>360.9036865234375</v>
      </c>
      <c r="T2626">
        <v>42701.41970464178</v>
      </c>
      <c r="U2626">
        <v>0</v>
      </c>
      <c r="V2626" s="2">
        <v>0</v>
      </c>
    </row>
    <row r="2627" spans="1:22" s="6" customFormat="1">
      <c r="A2627" s="5">
        <v>44323</v>
      </c>
      <c r="B2627" s="6">
        <v>328804.911057562</v>
      </c>
      <c r="C2627" s="6" t="s">
        <v>23</v>
      </c>
      <c r="D2627" s="6" t="s">
        <v>23</v>
      </c>
      <c r="F2627" s="6">
        <v>31.8804911057562</v>
      </c>
      <c r="G2627" s="6">
        <v>24.86544799804688</v>
      </c>
      <c r="H2627" s="6">
        <v>729232.4497634779</v>
      </c>
      <c r="I2627" s="6">
        <v>6889.674622086708</v>
      </c>
      <c r="J2627" s="6">
        <v>171314.8460389603</v>
      </c>
      <c r="K2627" s="6">
        <v>325.1451110839844</v>
      </c>
      <c r="L2627" s="6">
        <v>69740.60471972177</v>
      </c>
      <c r="M2627" s="6">
        <v>436.5983926506973</v>
      </c>
      <c r="N2627" s="6">
        <v>141957.8328775</v>
      </c>
      <c r="O2627" s="6">
        <v>57.56168365478516</v>
      </c>
      <c r="P2627" s="6">
        <v>30954.83875202937</v>
      </c>
      <c r="Q2627" s="6">
        <v>269.8363069824919</v>
      </c>
      <c r="R2627" s="6">
        <v>15532.23214110169</v>
      </c>
      <c r="S2627" s="6">
        <v>363.4797973632812</v>
      </c>
      <c r="T2627" s="6">
        <v>43006.22011063792</v>
      </c>
      <c r="U2627" s="6">
        <v>0</v>
      </c>
      <c r="V2627" s="6">
        <v>0</v>
      </c>
    </row>
    <row r="2628" spans="1:22">
      <c r="A2628" s="5">
        <v>44326</v>
      </c>
      <c r="B2628" s="2">
        <v>312504.0670628008</v>
      </c>
      <c r="C2628" t="s">
        <v>24</v>
      </c>
      <c r="D2628" t="s">
        <v>24</v>
      </c>
      <c r="F2628" s="3">
        <v>30.25040670628007</v>
      </c>
      <c r="G2628" s="2">
        <v>22.99695014953613</v>
      </c>
      <c r="H2628">
        <v>674434.7536369371</v>
      </c>
      <c r="I2628">
        <v>6889.674622086708</v>
      </c>
      <c r="J2628" s="2">
        <v>158441.5038306522</v>
      </c>
      <c r="K2628" s="2">
        <v>316.9337158203125</v>
      </c>
      <c r="L2628">
        <v>67979.33674502595</v>
      </c>
      <c r="M2628">
        <v>436.5983926506973</v>
      </c>
      <c r="N2628" s="2">
        <v>138372.7509039613</v>
      </c>
      <c r="O2628" s="2">
        <v>58.14566802978516</v>
      </c>
      <c r="P2628">
        <v>31268.88693502283</v>
      </c>
      <c r="Q2628">
        <v>269.8363069824919</v>
      </c>
      <c r="R2628" s="2">
        <v>15689.81232818717</v>
      </c>
      <c r="S2628" s="2">
        <v>359.920166015625</v>
      </c>
      <c r="T2628">
        <v>42585.05147799166</v>
      </c>
      <c r="U2628">
        <v>0</v>
      </c>
      <c r="V2628" s="2">
        <v>0</v>
      </c>
    </row>
    <row r="2629" spans="1:22" s="6" customFormat="1">
      <c r="A2629" s="5">
        <v>44327</v>
      </c>
      <c r="B2629" s="6">
        <v>311327.8422455376</v>
      </c>
      <c r="C2629" s="6" t="s">
        <v>24</v>
      </c>
      <c r="D2629" s="6" t="s">
        <v>24</v>
      </c>
      <c r="F2629" s="6">
        <v>30.13278422455376</v>
      </c>
      <c r="G2629" s="6">
        <v>22.88196182250977</v>
      </c>
      <c r="H2629" s="6">
        <v>671062.4749867303</v>
      </c>
      <c r="I2629" s="6">
        <v>6889.674622086708</v>
      </c>
      <c r="J2629" s="6">
        <v>157649.2716721024</v>
      </c>
      <c r="K2629" s="6">
        <v>316.4959411621094</v>
      </c>
      <c r="L2629" s="6">
        <v>67885.43814912744</v>
      </c>
      <c r="M2629" s="6">
        <v>436.5983926506973</v>
      </c>
      <c r="N2629" s="6">
        <v>138181.6191918466</v>
      </c>
      <c r="O2629" s="6">
        <v>57.43093490600586</v>
      </c>
      <c r="P2629" s="6">
        <v>30884.52624241333</v>
      </c>
      <c r="Q2629" s="6">
        <v>269.8363069824919</v>
      </c>
      <c r="R2629" s="6">
        <v>15496.9513815885</v>
      </c>
      <c r="S2629" s="6">
        <v>356.7633972167969</v>
      </c>
      <c r="T2629" s="6">
        <v>42211.54875573414</v>
      </c>
      <c r="U2629" s="6">
        <v>0</v>
      </c>
      <c r="V2629" s="6">
        <v>0</v>
      </c>
    </row>
    <row r="2630" spans="1:22">
      <c r="A2630" s="5">
        <v>44328</v>
      </c>
      <c r="B2630" s="2">
        <v>295390.4633060889</v>
      </c>
      <c r="C2630" t="s">
        <v>26</v>
      </c>
      <c r="D2630" t="s">
        <v>26</v>
      </c>
      <c r="F2630" s="3">
        <v>28.53904633060889</v>
      </c>
      <c r="G2630" s="2">
        <v>21.14042472839355</v>
      </c>
      <c r="H2630">
        <v>619988.174552003</v>
      </c>
      <c r="I2630">
        <v>6889.674622086708</v>
      </c>
      <c r="J2630" s="2">
        <v>145650.6477513474</v>
      </c>
      <c r="K2630" s="2">
        <v>308.3040771484375</v>
      </c>
      <c r="L2630">
        <v>66128.35944605064</v>
      </c>
      <c r="M2630">
        <v>436.5983926506973</v>
      </c>
      <c r="N2630" s="2">
        <v>134605.0645306644</v>
      </c>
      <c r="O2630" s="2">
        <v>56.08863830566406</v>
      </c>
      <c r="P2630">
        <v>30162.68191502761</v>
      </c>
      <c r="Q2630">
        <v>269.8363069824919</v>
      </c>
      <c r="R2630" s="2">
        <v>15134.75102407712</v>
      </c>
      <c r="S2630" s="2">
        <v>349.1477966308594</v>
      </c>
      <c r="T2630">
        <v>41310.48576007557</v>
      </c>
      <c r="U2630">
        <v>0</v>
      </c>
      <c r="V2630" s="2">
        <v>0</v>
      </c>
    </row>
    <row r="2631" spans="1:22" s="6" customFormat="1">
      <c r="A2631" s="5">
        <v>44329</v>
      </c>
      <c r="B2631" s="6">
        <v>299792.601675585</v>
      </c>
      <c r="C2631" s="6" t="s">
        <v>25</v>
      </c>
      <c r="D2631" s="6" t="s">
        <v>25</v>
      </c>
      <c r="F2631" s="6">
        <v>28.9792601675585</v>
      </c>
      <c r="G2631" s="6">
        <v>21.58599472045898</v>
      </c>
      <c r="H2631" s="6">
        <v>633055.4676440273</v>
      </c>
      <c r="I2631" s="6">
        <v>6889.674622086708</v>
      </c>
      <c r="J2631" s="6">
        <v>148720.4800180439</v>
      </c>
      <c r="K2631" s="6">
        <v>310.6876525878906</v>
      </c>
      <c r="L2631" s="6">
        <v>66639.61422699552</v>
      </c>
      <c r="M2631" s="6">
        <v>436.5983926506973</v>
      </c>
      <c r="N2631" s="6">
        <v>135645.7297362913</v>
      </c>
      <c r="O2631" s="6">
        <v>57.1694450378418</v>
      </c>
      <c r="P2631" s="6">
        <v>30743.90532602644</v>
      </c>
      <c r="Q2631" s="6">
        <v>269.8363069824919</v>
      </c>
      <c r="R2631" s="6">
        <v>15426.39192124977</v>
      </c>
      <c r="S2631" s="6">
        <v>353.2974548339844</v>
      </c>
      <c r="T2631" s="6">
        <v>41801.46521852713</v>
      </c>
      <c r="U2631" s="6">
        <v>0</v>
      </c>
      <c r="V2631" s="6">
        <v>0</v>
      </c>
    </row>
    <row r="2632" spans="1:22">
      <c r="A2632" s="5">
        <v>44330</v>
      </c>
      <c r="B2632" s="2">
        <v>312533.9927900481</v>
      </c>
      <c r="C2632" t="s">
        <v>24</v>
      </c>
      <c r="D2632" t="s">
        <v>24</v>
      </c>
      <c r="F2632" s="3">
        <v>30.25339927900481</v>
      </c>
      <c r="G2632" s="2">
        <v>22.98976135253906</v>
      </c>
      <c r="H2632">
        <v>674223.9267881532</v>
      </c>
      <c r="I2632">
        <v>6889.674622086708</v>
      </c>
      <c r="J2632" s="2">
        <v>158391.9753584182</v>
      </c>
      <c r="K2632" s="2">
        <v>317.5466613769531</v>
      </c>
      <c r="L2632">
        <v>68110.80787075769</v>
      </c>
      <c r="M2632">
        <v>436.5983926506973</v>
      </c>
      <c r="N2632" s="2">
        <v>138640.361948773</v>
      </c>
      <c r="O2632" s="2">
        <v>57.44836807250977</v>
      </c>
      <c r="P2632">
        <v>30893.90124369547</v>
      </c>
      <c r="Q2632">
        <v>269.8363069824919</v>
      </c>
      <c r="R2632" s="2">
        <v>15501.65548285693</v>
      </c>
      <c r="S2632" s="2">
        <v>358.7211303710938</v>
      </c>
      <c r="T2632">
        <v>42443.18392105101</v>
      </c>
      <c r="U2632">
        <v>0</v>
      </c>
      <c r="V2632" s="2">
        <v>0</v>
      </c>
    </row>
    <row r="2633" spans="1:22" s="6" customFormat="1">
      <c r="A2633" s="5">
        <v>44333</v>
      </c>
      <c r="B2633" s="6">
        <v>308892.2732802216</v>
      </c>
      <c r="C2633" s="6" t="s">
        <v>25</v>
      </c>
      <c r="D2633" s="6" t="s">
        <v>25</v>
      </c>
      <c r="F2633" s="6">
        <v>29.88922732802216</v>
      </c>
      <c r="G2633" s="6">
        <v>22.60168838500977</v>
      </c>
      <c r="H2633" s="6">
        <v>662842.8569268502</v>
      </c>
      <c r="I2633" s="6">
        <v>6889.674622086708</v>
      </c>
      <c r="J2633" s="6">
        <v>155718.2788825137</v>
      </c>
      <c r="K2633" s="6">
        <v>315.620361328125</v>
      </c>
      <c r="L2633" s="6">
        <v>67697.63441159348</v>
      </c>
      <c r="M2633" s="6">
        <v>436.5983926506973</v>
      </c>
      <c r="N2633" s="6">
        <v>137799.3424436917</v>
      </c>
      <c r="O2633" s="6">
        <v>56.97769927978516</v>
      </c>
      <c r="P2633" s="6">
        <v>30640.79056903591</v>
      </c>
      <c r="Q2633" s="6">
        <v>269.8363069824919</v>
      </c>
      <c r="R2633" s="6">
        <v>15374.65195401621</v>
      </c>
      <c r="S2633" s="6">
        <v>357.8593444824219</v>
      </c>
      <c r="T2633" s="6">
        <v>42341.21909691136</v>
      </c>
      <c r="U2633" s="6">
        <v>0</v>
      </c>
      <c r="V2633" s="6">
        <v>0</v>
      </c>
    </row>
    <row r="2634" spans="1:22">
      <c r="A2634" s="5">
        <v>44334</v>
      </c>
      <c r="B2634" s="2">
        <v>304691.776225378</v>
      </c>
      <c r="C2634" t="s">
        <v>25</v>
      </c>
      <c r="D2634" t="s">
        <v>25</v>
      </c>
      <c r="F2634" s="3">
        <v>29.4691776225378</v>
      </c>
      <c r="G2634" s="2">
        <v>22.12737655639648</v>
      </c>
      <c r="H2634">
        <v>648932.64799924</v>
      </c>
      <c r="I2634">
        <v>6889.674622086708</v>
      </c>
      <c r="J2634" s="2">
        <v>152450.4247139612</v>
      </c>
      <c r="K2634" s="2">
        <v>313.4895935058594</v>
      </c>
      <c r="L2634">
        <v>67240.60451516751</v>
      </c>
      <c r="M2634">
        <v>436.5983926506973</v>
      </c>
      <c r="N2634" s="2">
        <v>136869.0526373787</v>
      </c>
      <c r="O2634" s="2">
        <v>56.96897888183594</v>
      </c>
      <c r="P2634">
        <v>30636.10101697224</v>
      </c>
      <c r="Q2634">
        <v>269.8363069824919</v>
      </c>
      <c r="R2634" s="2">
        <v>15372.29887403818</v>
      </c>
      <c r="S2634" s="2">
        <v>354.7681579589844</v>
      </c>
      <c r="T2634">
        <v>41975.47594146131</v>
      </c>
      <c r="U2634">
        <v>0</v>
      </c>
      <c r="V2634" s="2">
        <v>0</v>
      </c>
    </row>
    <row r="2635" spans="1:22" s="6" customFormat="1">
      <c r="A2635" s="5">
        <v>44335</v>
      </c>
      <c r="B2635" s="6">
        <v>305384.2611672252</v>
      </c>
      <c r="C2635" s="6" t="s">
        <v>25</v>
      </c>
      <c r="D2635" s="6" t="s">
        <v>25</v>
      </c>
      <c r="F2635" s="6">
        <v>29.53842611672252</v>
      </c>
      <c r="G2635" s="6">
        <v>22.20882415771484</v>
      </c>
      <c r="H2635" s="6">
        <v>651321.2731244102</v>
      </c>
      <c r="I2635" s="6">
        <v>6889.674622086708</v>
      </c>
      <c r="J2635" s="6">
        <v>153011.5721857942</v>
      </c>
      <c r="K2635" s="6">
        <v>313.8496704101562</v>
      </c>
      <c r="L2635" s="6">
        <v>67317.83766490655</v>
      </c>
      <c r="M2635" s="6">
        <v>436.5983926506973</v>
      </c>
      <c r="N2635" s="6">
        <v>137026.2616350254</v>
      </c>
      <c r="O2635" s="6">
        <v>56.87310028076172</v>
      </c>
      <c r="P2635" s="6">
        <v>30584.54056134308</v>
      </c>
      <c r="Q2635" s="6">
        <v>269.8363069824919</v>
      </c>
      <c r="R2635" s="6">
        <v>15346.42734640566</v>
      </c>
      <c r="S2635" s="6">
        <v>353.8314514160156</v>
      </c>
      <c r="T2635" s="6">
        <v>41864.64665175054</v>
      </c>
      <c r="U2635" s="6">
        <v>0</v>
      </c>
      <c r="V2635" s="6">
        <v>0</v>
      </c>
    </row>
    <row r="2636" spans="1:22">
      <c r="A2636" s="5">
        <v>44336</v>
      </c>
      <c r="B2636" s="2">
        <v>317015.1823783521</v>
      </c>
      <c r="C2636" t="s">
        <v>24</v>
      </c>
      <c r="D2636" t="s">
        <v>24</v>
      </c>
      <c r="F2636" s="3">
        <v>30.70151823783521</v>
      </c>
      <c r="G2636" s="2">
        <v>23.49282073974609</v>
      </c>
      <c r="H2636">
        <v>688977.2193625848</v>
      </c>
      <c r="I2636">
        <v>6889.674622086708</v>
      </c>
      <c r="J2636" s="2">
        <v>161857.890851861</v>
      </c>
      <c r="K2636" s="2">
        <v>319.9205627441406</v>
      </c>
      <c r="L2636">
        <v>68619.98765310377</v>
      </c>
      <c r="M2636">
        <v>436.5983926506973</v>
      </c>
      <c r="N2636" s="2">
        <v>139676.8034699984</v>
      </c>
      <c r="O2636" s="2">
        <v>57.36992263793945</v>
      </c>
      <c r="P2636">
        <v>30851.71578934844</v>
      </c>
      <c r="Q2636">
        <v>269.8363069824919</v>
      </c>
      <c r="R2636" s="2">
        <v>15480.48805649284</v>
      </c>
      <c r="S2636" s="2">
        <v>357.6065063476562</v>
      </c>
      <c r="T2636">
        <v>42311.3037823465</v>
      </c>
      <c r="U2636">
        <v>0</v>
      </c>
      <c r="V2636" s="2">
        <v>0</v>
      </c>
    </row>
    <row r="2637" spans="1:22" s="6" customFormat="1">
      <c r="A2637" s="5">
        <v>44337</v>
      </c>
      <c r="B2637" s="6">
        <v>313648.4014631956</v>
      </c>
      <c r="C2637" s="6" t="s">
        <v>24</v>
      </c>
      <c r="D2637" s="6" t="s">
        <v>24</v>
      </c>
      <c r="F2637" s="6">
        <v>30.36484014631956</v>
      </c>
      <c r="G2637" s="6">
        <v>23.1047477722168</v>
      </c>
      <c r="H2637" s="6">
        <v>677596.1495012817</v>
      </c>
      <c r="I2637" s="6">
        <v>6889.674622086708</v>
      </c>
      <c r="J2637" s="6">
        <v>159184.1943759565</v>
      </c>
      <c r="K2637" s="6">
        <v>318.1499328613281</v>
      </c>
      <c r="L2637" s="6">
        <v>68240.20399789064</v>
      </c>
      <c r="M2637" s="6">
        <v>436.5983926506973</v>
      </c>
      <c r="N2637" s="6">
        <v>138903.7493091831</v>
      </c>
      <c r="O2637" s="6">
        <v>57.66628646850586</v>
      </c>
      <c r="P2637" s="6">
        <v>31011.0908111448</v>
      </c>
      <c r="Q2637" s="6">
        <v>269.8363069824919</v>
      </c>
      <c r="R2637" s="6">
        <v>15560.45777805606</v>
      </c>
      <c r="S2637" s="6">
        <v>357.3348083496094</v>
      </c>
      <c r="T2637" s="6">
        <v>42279.15700557269</v>
      </c>
      <c r="U2637" s="6">
        <v>0</v>
      </c>
      <c r="V2637" s="6">
        <v>0</v>
      </c>
    </row>
    <row r="2638" spans="1:22">
      <c r="A2638" s="5">
        <v>44340</v>
      </c>
      <c r="B2638" s="2">
        <v>323927.9801709022</v>
      </c>
      <c r="C2638" t="s">
        <v>23</v>
      </c>
      <c r="D2638" t="s">
        <v>23</v>
      </c>
      <c r="F2638" s="3">
        <v>31.39279801709022</v>
      </c>
      <c r="G2638" s="2">
        <v>24.26178169250488</v>
      </c>
      <c r="H2638">
        <v>711528.6441105641</v>
      </c>
      <c r="I2638">
        <v>6889.674622086708</v>
      </c>
      <c r="J2638" s="2">
        <v>167155.7816134588</v>
      </c>
      <c r="K2638" s="2">
        <v>323.5008850097656</v>
      </c>
      <c r="L2638">
        <v>69387.93350676809</v>
      </c>
      <c r="M2638">
        <v>436.5983926506973</v>
      </c>
      <c r="N2638" s="2">
        <v>141239.9664163417</v>
      </c>
      <c r="O2638" s="2">
        <v>57.56168365478516</v>
      </c>
      <c r="P2638">
        <v>30954.83875202937</v>
      </c>
      <c r="Q2638">
        <v>269.8363069824919</v>
      </c>
      <c r="R2638" s="2">
        <v>15532.23214110169</v>
      </c>
      <c r="S2638" s="2">
        <v>360.9411926269531</v>
      </c>
      <c r="T2638">
        <v>42705.85735359776</v>
      </c>
      <c r="U2638">
        <v>0</v>
      </c>
      <c r="V2638" s="2">
        <v>0</v>
      </c>
    </row>
    <row r="2639" spans="1:22" s="6" customFormat="1">
      <c r="A2639" s="5">
        <v>44341</v>
      </c>
      <c r="B2639" s="6">
        <v>324743.8757215813</v>
      </c>
      <c r="C2639" s="6" t="s">
        <v>23</v>
      </c>
      <c r="D2639" s="6" t="s">
        <v>23</v>
      </c>
      <c r="F2639" s="6">
        <v>31.47438757215814</v>
      </c>
      <c r="G2639" s="6">
        <v>24.37915802001953</v>
      </c>
      <c r="H2639" s="6">
        <v>714970.9559830255</v>
      </c>
      <c r="I2639" s="6">
        <v>6889.674622086708</v>
      </c>
      <c r="J2639" s="6">
        <v>167964.4663183702</v>
      </c>
      <c r="K2639" s="6">
        <v>323.9483642578125</v>
      </c>
      <c r="L2639" s="6">
        <v>69483.91364700232</v>
      </c>
      <c r="M2639" s="6">
        <v>436.5983926506973</v>
      </c>
      <c r="N2639" s="6">
        <v>141435.3351367835</v>
      </c>
      <c r="O2639" s="6">
        <v>56.8643798828125</v>
      </c>
      <c r="P2639" s="6">
        <v>30579.85100927941</v>
      </c>
      <c r="Q2639" s="6">
        <v>269.8363069824919</v>
      </c>
      <c r="R2639" s="6">
        <v>15344.07426642763</v>
      </c>
      <c r="S2639" s="6">
        <v>360.1824951171875</v>
      </c>
      <c r="T2639" s="6">
        <v>42616.08974522154</v>
      </c>
      <c r="U2639" s="6">
        <v>0</v>
      </c>
      <c r="V2639" s="6">
        <v>0</v>
      </c>
    </row>
    <row r="2640" spans="1:22">
      <c r="A2640" s="5">
        <v>44342</v>
      </c>
      <c r="B2640" s="2">
        <v>326938.9345175968</v>
      </c>
      <c r="C2640" t="s">
        <v>23</v>
      </c>
      <c r="D2640" t="s">
        <v>23</v>
      </c>
      <c r="F2640" s="3">
        <v>31.69389345175968</v>
      </c>
      <c r="G2640" s="2">
        <v>24.62590217590332</v>
      </c>
      <c r="H2640">
        <v>722207.2561403398</v>
      </c>
      <c r="I2640">
        <v>6889.674622086708</v>
      </c>
      <c r="J2640" s="2">
        <v>169664.4532673109</v>
      </c>
      <c r="K2640" s="2">
        <v>325.076904296875</v>
      </c>
      <c r="L2640">
        <v>69725.97499773967</v>
      </c>
      <c r="M2640">
        <v>436.5983926506973</v>
      </c>
      <c r="N2640" s="2">
        <v>141928.0539038802</v>
      </c>
      <c r="O2640" s="2">
        <v>56.87310028076172</v>
      </c>
      <c r="P2640">
        <v>30584.54056134308</v>
      </c>
      <c r="Q2640">
        <v>269.8363069824919</v>
      </c>
      <c r="R2640" s="2">
        <v>15346.42734640566</v>
      </c>
      <c r="S2640" s="2">
        <v>360.8381652832031</v>
      </c>
      <c r="T2640">
        <v>42693.66735939486</v>
      </c>
      <c r="U2640">
        <v>0</v>
      </c>
      <c r="V2640" s="2">
        <v>0</v>
      </c>
    </row>
    <row r="2641" spans="1:22" s="6" customFormat="1">
      <c r="A2641" s="5">
        <v>44343</v>
      </c>
      <c r="B2641" s="6">
        <v>324323.9557537014</v>
      </c>
      <c r="C2641" s="6" t="s">
        <v>23</v>
      </c>
      <c r="D2641" s="6" t="s">
        <v>23</v>
      </c>
      <c r="F2641" s="6">
        <v>31.43239557537014</v>
      </c>
      <c r="G2641" s="6">
        <v>24.33843612670898</v>
      </c>
      <c r="H2641" s="6">
        <v>713776.6993575189</v>
      </c>
      <c r="I2641" s="6">
        <v>6889.674622086708</v>
      </c>
      <c r="J2641" s="6">
        <v>167683.9057234652</v>
      </c>
      <c r="K2641" s="6">
        <v>323.8608093261719</v>
      </c>
      <c r="L2641" s="6">
        <v>69465.13392782261</v>
      </c>
      <c r="M2641" s="6">
        <v>436.5983926506973</v>
      </c>
      <c r="N2641" s="6">
        <v>141397.1087943606</v>
      </c>
      <c r="O2641" s="6">
        <v>56.48958587646484</v>
      </c>
      <c r="P2641" s="6">
        <v>30378.29873882641</v>
      </c>
      <c r="Q2641" s="6">
        <v>269.8363069824919</v>
      </c>
      <c r="R2641" s="6">
        <v>15242.9412358756</v>
      </c>
      <c r="S2641" s="6">
        <v>360.9974365234375</v>
      </c>
      <c r="T2641" s="6">
        <v>42712.51202164157</v>
      </c>
      <c r="U2641" s="6">
        <v>0</v>
      </c>
      <c r="V2641" s="6">
        <v>0</v>
      </c>
    </row>
    <row r="2642" spans="1:22">
      <c r="A2642" s="5">
        <v>44344</v>
      </c>
      <c r="B2642" s="2">
        <v>326486.2353127763</v>
      </c>
      <c r="C2642" t="s">
        <v>23</v>
      </c>
      <c r="D2642" t="s">
        <v>23</v>
      </c>
      <c r="F2642" s="3">
        <v>31.64862353127764</v>
      </c>
      <c r="G2642" s="2">
        <v>24.57559204101562</v>
      </c>
      <c r="H2642">
        <v>720731.803821324</v>
      </c>
      <c r="I2642">
        <v>6889.674622086708</v>
      </c>
      <c r="J2642" s="2">
        <v>169317.8328077414</v>
      </c>
      <c r="K2642" s="2">
        <v>324.8824157714844</v>
      </c>
      <c r="L2642">
        <v>69684.25901644575</v>
      </c>
      <c r="M2642">
        <v>436.5983926506973</v>
      </c>
      <c r="N2642" s="2">
        <v>141843.1405263057</v>
      </c>
      <c r="O2642" s="2">
        <v>56.79466247558594</v>
      </c>
      <c r="P2642">
        <v>30542.35920984125</v>
      </c>
      <c r="Q2642">
        <v>269.8363069824919</v>
      </c>
      <c r="R2642" s="2">
        <v>15325.26197872922</v>
      </c>
      <c r="S2642" s="2">
        <v>361.6999816894531</v>
      </c>
      <c r="T2642">
        <v>42795.6357943148</v>
      </c>
      <c r="U2642">
        <v>0</v>
      </c>
      <c r="V2642" s="2">
        <v>0</v>
      </c>
    </row>
    <row r="2643" spans="1:22" s="6" customFormat="1">
      <c r="A2643" s="5">
        <v>44348</v>
      </c>
      <c r="B2643" s="6">
        <v>324270.2191618332</v>
      </c>
      <c r="C2643" s="6" t="s">
        <v>23</v>
      </c>
      <c r="D2643" s="6" t="s">
        <v>23</v>
      </c>
      <c r="F2643" s="6">
        <v>31.42702191618332</v>
      </c>
      <c r="G2643" s="6">
        <v>24.33604049682617</v>
      </c>
      <c r="H2643" s="6">
        <v>713706.4423869505</v>
      </c>
      <c r="I2643" s="6">
        <v>6889.674622086708</v>
      </c>
      <c r="J2643" s="6">
        <v>167667.4006130577</v>
      </c>
      <c r="K2643" s="6">
        <v>323.8024597167969</v>
      </c>
      <c r="L2643" s="6">
        <v>69452.61847886075</v>
      </c>
      <c r="M2643" s="6">
        <v>436.5983926506973</v>
      </c>
      <c r="N2643" s="6">
        <v>141371.6334486957</v>
      </c>
      <c r="O2643" s="6">
        <v>56.44601821899414</v>
      </c>
      <c r="P2643" s="6">
        <v>30354.86944131147</v>
      </c>
      <c r="Q2643" s="6">
        <v>269.8363069824919</v>
      </c>
      <c r="R2643" s="6">
        <v>15231.18510007983</v>
      </c>
      <c r="S2643" s="6">
        <v>361.4189758300781</v>
      </c>
      <c r="T2643" s="6">
        <v>42762.38772955761</v>
      </c>
      <c r="U2643" s="6">
        <v>0</v>
      </c>
      <c r="V2643" s="6">
        <v>0</v>
      </c>
    </row>
    <row r="2644" spans="1:22">
      <c r="A2644" s="5">
        <v>44349</v>
      </c>
      <c r="B2644" s="2">
        <v>325500.9971386762</v>
      </c>
      <c r="C2644" t="s">
        <v>23</v>
      </c>
      <c r="D2644" t="s">
        <v>23</v>
      </c>
      <c r="F2644" s="3">
        <v>31.55009971386762</v>
      </c>
      <c r="G2644" s="2">
        <v>24.46300315856934</v>
      </c>
      <c r="H2644">
        <v>717429.8940158426</v>
      </c>
      <c r="I2644">
        <v>6889.674622086708</v>
      </c>
      <c r="J2644" s="2">
        <v>168542.1320416221</v>
      </c>
      <c r="K2644" s="2">
        <v>324.434814453125</v>
      </c>
      <c r="L2644">
        <v>69588.2526932639</v>
      </c>
      <c r="M2644">
        <v>436.5983926506973</v>
      </c>
      <c r="N2644" s="2">
        <v>141647.7185101616</v>
      </c>
      <c r="O2644" s="2">
        <v>56.74235153198242</v>
      </c>
      <c r="P2644">
        <v>30514.22805172703</v>
      </c>
      <c r="Q2644">
        <v>269.8363069824919</v>
      </c>
      <c r="R2644" s="2">
        <v>15311.14658689248</v>
      </c>
      <c r="S2644" s="2">
        <v>362.02783203125</v>
      </c>
      <c r="T2644">
        <v>42834.42640679159</v>
      </c>
      <c r="U2644">
        <v>0</v>
      </c>
      <c r="V2644" s="2">
        <v>0</v>
      </c>
    </row>
    <row r="2645" spans="1:22" s="6" customFormat="1">
      <c r="A2645" s="5">
        <v>44350</v>
      </c>
      <c r="B2645" s="6">
        <v>318820.9394064116</v>
      </c>
      <c r="C2645" s="6" t="s">
        <v>24</v>
      </c>
      <c r="D2645" s="6" t="s">
        <v>24</v>
      </c>
      <c r="F2645" s="6">
        <v>30.88209394064116</v>
      </c>
      <c r="G2645" s="6">
        <v>23.69404411315918</v>
      </c>
      <c r="H2645" s="6">
        <v>694878.5252049417</v>
      </c>
      <c r="I2645" s="6">
        <v>6889.674622086708</v>
      </c>
      <c r="J2645" s="6">
        <v>163244.2544210358</v>
      </c>
      <c r="K2645" s="6">
        <v>321.0589294433594</v>
      </c>
      <c r="L2645" s="6">
        <v>68864.15673112444</v>
      </c>
      <c r="M2645" s="6">
        <v>436.5983926506973</v>
      </c>
      <c r="N2645" s="6">
        <v>140173.8125411244</v>
      </c>
      <c r="O2645" s="6">
        <v>57.08228302001953</v>
      </c>
      <c r="P2645" s="6">
        <v>30697.03237103835</v>
      </c>
      <c r="Q2645" s="6">
        <v>269.8363069824919</v>
      </c>
      <c r="R2645" s="6">
        <v>15402.87244425147</v>
      </c>
      <c r="S2645" s="6">
        <v>360.6508178710938</v>
      </c>
      <c r="T2645" s="6">
        <v>42671.50077929666</v>
      </c>
      <c r="U2645" s="6">
        <v>0</v>
      </c>
      <c r="V2645" s="6">
        <v>0</v>
      </c>
    </row>
    <row r="2646" spans="1:22">
      <c r="A2646" s="5">
        <v>44351</v>
      </c>
      <c r="B2646" s="2">
        <v>329543.7868976993</v>
      </c>
      <c r="C2646" t="s">
        <v>23</v>
      </c>
      <c r="D2646" t="s">
        <v>23</v>
      </c>
      <c r="F2646" s="3">
        <v>31.95437868976993</v>
      </c>
      <c r="G2646" s="2">
        <v>24.90857124328613</v>
      </c>
      <c r="H2646">
        <v>730497.1311707884</v>
      </c>
      <c r="I2646">
        <v>6889.674622086708</v>
      </c>
      <c r="J2646" s="2">
        <v>171611.9511673072</v>
      </c>
      <c r="K2646" s="2">
        <v>326.5071105957031</v>
      </c>
      <c r="L2646">
        <v>70032.74095778041</v>
      </c>
      <c r="M2646">
        <v>436.5983926506973</v>
      </c>
      <c r="N2646" s="2">
        <v>142552.4796751075</v>
      </c>
      <c r="O2646" s="2">
        <v>56.99513244628906</v>
      </c>
      <c r="P2646">
        <v>30650.16557031805</v>
      </c>
      <c r="Q2646">
        <v>269.8363069824919</v>
      </c>
      <c r="R2646" s="2">
        <v>15379.35605528464</v>
      </c>
      <c r="S2646" s="2">
        <v>363.9201049804688</v>
      </c>
      <c r="T2646">
        <v>43058.31644842208</v>
      </c>
      <c r="U2646">
        <v>0</v>
      </c>
      <c r="V2646" s="2">
        <v>0</v>
      </c>
    </row>
    <row r="2647" spans="1:22" s="6" customFormat="1">
      <c r="A2647" s="5">
        <v>44354</v>
      </c>
      <c r="B2647" s="6">
        <v>331515.2206175901</v>
      </c>
      <c r="C2647" s="6" t="s">
        <v>23</v>
      </c>
      <c r="D2647" s="6" t="s">
        <v>23</v>
      </c>
      <c r="F2647" s="6">
        <v>32.151522061759</v>
      </c>
      <c r="G2647" s="6">
        <v>25.12895965576172</v>
      </c>
      <c r="H2647" s="6">
        <v>736960.4927776929</v>
      </c>
      <c r="I2647" s="6">
        <v>6889.674622086708</v>
      </c>
      <c r="J2647" s="6">
        <v>173130.3556197422</v>
      </c>
      <c r="K2647" s="6">
        <v>327.4801025390625</v>
      </c>
      <c r="L2647" s="6">
        <v>70241.4386875143</v>
      </c>
      <c r="M2647" s="6">
        <v>436.5983926506973</v>
      </c>
      <c r="N2647" s="6">
        <v>142977.2863936402</v>
      </c>
      <c r="O2647" s="6">
        <v>57.09972381591797</v>
      </c>
      <c r="P2647" s="6">
        <v>30706.41147516569</v>
      </c>
      <c r="Q2647" s="6">
        <v>269.8363069824919</v>
      </c>
      <c r="R2647" s="6">
        <v>15407.57860420754</v>
      </c>
      <c r="S2647" s="6">
        <v>363.6109619140625</v>
      </c>
      <c r="T2647" s="6">
        <v>43021.73924425286</v>
      </c>
      <c r="U2647" s="6">
        <v>0</v>
      </c>
      <c r="V2647" s="6">
        <v>0</v>
      </c>
    </row>
    <row r="2648" spans="1:22">
      <c r="A2648" s="5">
        <v>44355</v>
      </c>
      <c r="B2648" s="2">
        <v>331649.4737686659</v>
      </c>
      <c r="C2648" t="s">
        <v>23</v>
      </c>
      <c r="D2648" t="s">
        <v>23</v>
      </c>
      <c r="F2648" s="3">
        <v>32.16494737686659</v>
      </c>
      <c r="G2648" s="2">
        <v>25.15769958496094</v>
      </c>
      <c r="H2648">
        <v>737803.3526762003</v>
      </c>
      <c r="I2648">
        <v>6889.674622086708</v>
      </c>
      <c r="J2648" s="2">
        <v>173328.3643805867</v>
      </c>
      <c r="K2648" s="2">
        <v>327.6357421875</v>
      </c>
      <c r="L2648">
        <v>70274.82194572847</v>
      </c>
      <c r="M2648">
        <v>436.5983926506973</v>
      </c>
      <c r="N2648" s="2">
        <v>143045.2384139808</v>
      </c>
      <c r="O2648" s="2">
        <v>56.61162185668945</v>
      </c>
      <c r="P2648">
        <v>30443.92579922399</v>
      </c>
      <c r="Q2648">
        <v>269.8363069824919</v>
      </c>
      <c r="R2648" s="2">
        <v>15275.8709740984</v>
      </c>
      <c r="S2648" s="2">
        <v>363.6671447753906</v>
      </c>
      <c r="T2648">
        <v>43028.38669073613</v>
      </c>
      <c r="U2648">
        <v>0</v>
      </c>
      <c r="V2648" s="2">
        <v>0</v>
      </c>
    </row>
    <row r="2649" spans="1:22" s="6" customFormat="1">
      <c r="A2649" s="5">
        <v>44356</v>
      </c>
      <c r="B2649" s="6">
        <v>332017.9349467716</v>
      </c>
      <c r="C2649" s="6" t="s">
        <v>23</v>
      </c>
      <c r="D2649" s="6" t="s">
        <v>23</v>
      </c>
      <c r="F2649" s="6">
        <v>32.20179349467716</v>
      </c>
      <c r="G2649" s="6">
        <v>25.18644905090332</v>
      </c>
      <c r="H2649" s="6">
        <v>738646.4922601</v>
      </c>
      <c r="I2649" s="6">
        <v>6889.674622086708</v>
      </c>
      <c r="J2649" s="6">
        <v>173526.4388464885</v>
      </c>
      <c r="K2649" s="6">
        <v>327.7135620117188</v>
      </c>
      <c r="L2649" s="6">
        <v>70291.51357483557</v>
      </c>
      <c r="M2649" s="6">
        <v>436.5983926506973</v>
      </c>
      <c r="N2649" s="6">
        <v>143079.214424151</v>
      </c>
      <c r="O2649" s="6">
        <v>57.11715316772461</v>
      </c>
      <c r="P2649" s="6">
        <v>30715.78442502522</v>
      </c>
      <c r="Q2649" s="6">
        <v>269.8363069824919</v>
      </c>
      <c r="R2649" s="6">
        <v>15412.28167613214</v>
      </c>
      <c r="S2649" s="6">
        <v>363.0956420898438</v>
      </c>
      <c r="T2649" s="6">
        <v>42960.76760855676</v>
      </c>
      <c r="U2649" s="6">
        <v>0</v>
      </c>
      <c r="V2649" s="6">
        <v>0</v>
      </c>
    </row>
    <row r="2650" spans="1:22">
      <c r="A2650" s="5">
        <v>44357</v>
      </c>
      <c r="B2650" s="2">
        <v>338924.4242601651</v>
      </c>
      <c r="C2650" t="s">
        <v>22</v>
      </c>
      <c r="D2650" t="s">
        <v>22</v>
      </c>
      <c r="F2650" s="3">
        <v>32.89244242601652</v>
      </c>
      <c r="G2650" s="2">
        <v>25.95780754089355</v>
      </c>
      <c r="H2650">
        <v>761268.2299157263</v>
      </c>
      <c r="I2650">
        <v>6889.674622086708</v>
      </c>
      <c r="J2650" s="2">
        <v>178840.8478595053</v>
      </c>
      <c r="K2650" s="2">
        <v>331.1284790039062</v>
      </c>
      <c r="L2650">
        <v>71023.98153447619</v>
      </c>
      <c r="M2650">
        <v>436.5983926506973</v>
      </c>
      <c r="N2650" s="2">
        <v>144570.1616939756</v>
      </c>
      <c r="O2650" s="2">
        <v>57.49194717407227</v>
      </c>
      <c r="P2650">
        <v>30917.33669547821</v>
      </c>
      <c r="Q2650">
        <v>269.8363069824919</v>
      </c>
      <c r="R2650" s="2">
        <v>15513.41470668417</v>
      </c>
      <c r="S2650" s="2">
        <v>364.7723999023438</v>
      </c>
      <c r="T2650">
        <v>43159.15831989671</v>
      </c>
      <c r="U2650">
        <v>0</v>
      </c>
      <c r="V2650" s="2">
        <v>0</v>
      </c>
    </row>
    <row r="2651" spans="1:22" s="6" customFormat="1">
      <c r="A2651" s="5">
        <v>44358</v>
      </c>
      <c r="B2651" s="6">
        <v>340757.0785777193</v>
      </c>
      <c r="C2651" s="6" t="s">
        <v>22</v>
      </c>
      <c r="D2651" s="6" t="s">
        <v>22</v>
      </c>
      <c r="F2651" s="6">
        <v>33.07570785777193</v>
      </c>
      <c r="G2651" s="6">
        <v>26.16382217407227</v>
      </c>
      <c r="H2651" s="6">
        <v>767310.0496992202</v>
      </c>
      <c r="I2651" s="6">
        <v>6889.674622086708</v>
      </c>
      <c r="J2651" s="6">
        <v>180260.2216494952</v>
      </c>
      <c r="K2651" s="6">
        <v>331.9942626953125</v>
      </c>
      <c r="L2651" s="6">
        <v>71209.68409046372</v>
      </c>
      <c r="M2651" s="6">
        <v>436.5983926506973</v>
      </c>
      <c r="N2651" s="6">
        <v>144948.1614620268</v>
      </c>
      <c r="O2651" s="6">
        <v>57.62269592285156</v>
      </c>
      <c r="P2651" s="6">
        <v>30987.64920509426</v>
      </c>
      <c r="Q2651" s="6">
        <v>269.8363069824919</v>
      </c>
      <c r="R2651" s="6">
        <v>15548.69546619736</v>
      </c>
      <c r="S2651" s="6">
        <v>365.4093933105469</v>
      </c>
      <c r="T2651" s="6">
        <v>43234.52613654274</v>
      </c>
      <c r="U2651" s="6">
        <v>0</v>
      </c>
      <c r="V2651" s="6">
        <v>0</v>
      </c>
    </row>
    <row r="2652" spans="1:22">
      <c r="A2652" s="5">
        <v>44361</v>
      </c>
      <c r="B2652" s="2">
        <v>347229.3264610418</v>
      </c>
      <c r="C2652" t="s">
        <v>22</v>
      </c>
      <c r="D2652" t="s">
        <v>22</v>
      </c>
      <c r="F2652" s="3">
        <v>33.72293264610418</v>
      </c>
      <c r="G2652" s="2">
        <v>26.89684677124023</v>
      </c>
      <c r="H2652">
        <v>788807.5639515945</v>
      </c>
      <c r="I2652">
        <v>6889.674622086708</v>
      </c>
      <c r="J2652" s="2">
        <v>185310.5226139686</v>
      </c>
      <c r="K2652" s="2">
        <v>335.1757202148438</v>
      </c>
      <c r="L2652">
        <v>71892.07716278307</v>
      </c>
      <c r="M2652">
        <v>436.5983926506973</v>
      </c>
      <c r="N2652" s="2">
        <v>146337.1807013406</v>
      </c>
      <c r="O2652" s="2">
        <v>57.74472427368164</v>
      </c>
      <c r="P2652">
        <v>31053.27216264663</v>
      </c>
      <c r="Q2652">
        <v>269.8363069824919</v>
      </c>
      <c r="R2652" s="2">
        <v>15581.62314573251</v>
      </c>
      <c r="S2652" s="2">
        <v>366.3274230957031</v>
      </c>
      <c r="T2652">
        <v>43343.14562872621</v>
      </c>
      <c r="U2652">
        <v>0</v>
      </c>
      <c r="V2652" s="2">
        <v>0</v>
      </c>
    </row>
    <row r="2653" spans="1:22" s="6" customFormat="1">
      <c r="A2653" s="5">
        <v>44362</v>
      </c>
      <c r="B2653" s="6">
        <v>342887.7460445332</v>
      </c>
      <c r="C2653" s="6" t="s">
        <v>22</v>
      </c>
      <c r="D2653" s="6" t="s">
        <v>22</v>
      </c>
      <c r="F2653" s="6">
        <v>33.28877460445332</v>
      </c>
      <c r="G2653" s="6">
        <v>26.39858055114746</v>
      </c>
      <c r="H2653" s="6">
        <v>774194.8412553783</v>
      </c>
      <c r="I2653" s="6">
        <v>6889.674622086708</v>
      </c>
      <c r="J2653" s="6">
        <v>181877.6304823524</v>
      </c>
      <c r="K2653" s="6">
        <v>332.9866943359375</v>
      </c>
      <c r="L2653" s="6">
        <v>71422.55145460593</v>
      </c>
      <c r="M2653" s="6">
        <v>436.5983926506973</v>
      </c>
      <c r="N2653" s="6">
        <v>145381.4555211394</v>
      </c>
      <c r="O2653" s="6">
        <v>57.91904067993164</v>
      </c>
      <c r="P2653" s="6">
        <v>31147.01396977762</v>
      </c>
      <c r="Q2653" s="6">
        <v>269.8363069824919</v>
      </c>
      <c r="R2653" s="6">
        <v>15628.66004104147</v>
      </c>
      <c r="S2653" s="6">
        <v>365.5592651367188</v>
      </c>
      <c r="T2653" s="6">
        <v>43252.25867846525</v>
      </c>
      <c r="U2653" s="6">
        <v>0</v>
      </c>
      <c r="V2653" s="6">
        <v>0</v>
      </c>
    </row>
    <row r="2654" spans="1:22">
      <c r="A2654" s="5">
        <v>44363</v>
      </c>
      <c r="B2654" s="2">
        <v>340174.0696884296</v>
      </c>
      <c r="C2654" t="s">
        <v>22</v>
      </c>
      <c r="D2654" t="s">
        <v>22</v>
      </c>
      <c r="F2654" s="3">
        <v>33.01740696884296</v>
      </c>
      <c r="G2654" s="2">
        <v>26.11590766906738</v>
      </c>
      <c r="H2654">
        <v>765904.8543507728</v>
      </c>
      <c r="I2654">
        <v>6889.674622086708</v>
      </c>
      <c r="J2654" s="2">
        <v>179930.1063003332</v>
      </c>
      <c r="K2654" s="2">
        <v>331.7705688476562</v>
      </c>
      <c r="L2654">
        <v>71161.70383895196</v>
      </c>
      <c r="M2654">
        <v>436.5983926506973</v>
      </c>
      <c r="N2654" s="2">
        <v>144850.4970876942</v>
      </c>
      <c r="O2654" s="2">
        <v>57.04742431640625</v>
      </c>
      <c r="P2654">
        <v>30678.28647131927</v>
      </c>
      <c r="Q2654">
        <v>269.8363069824919</v>
      </c>
      <c r="R2654" s="2">
        <v>15393.46630040227</v>
      </c>
      <c r="S2654" s="2">
        <v>363.5547180175781</v>
      </c>
      <c r="T2654">
        <v>43015.08457620904</v>
      </c>
      <c r="U2654">
        <v>0</v>
      </c>
      <c r="V2654" s="2">
        <v>0</v>
      </c>
    </row>
    <row r="2655" spans="1:22" s="6" customFormat="1">
      <c r="A2655" s="5">
        <v>44364</v>
      </c>
      <c r="B2655" s="6">
        <v>348815.2244590022</v>
      </c>
      <c r="C2655" s="6" t="s">
        <v>22</v>
      </c>
      <c r="D2655" s="6" t="s">
        <v>22</v>
      </c>
      <c r="F2655" s="6">
        <v>33.88152244590022</v>
      </c>
      <c r="G2655" s="6">
        <v>27.09088134765625</v>
      </c>
      <c r="H2655" s="6">
        <v>794498.0429451675</v>
      </c>
      <c r="I2655" s="6">
        <v>6889.674622086708</v>
      </c>
      <c r="J2655" s="6">
        <v>186647.3577109094</v>
      </c>
      <c r="K2655" s="6">
        <v>335.9832153320312</v>
      </c>
      <c r="L2655" s="6">
        <v>72065.27736128254</v>
      </c>
      <c r="M2655" s="6">
        <v>436.5983926506973</v>
      </c>
      <c r="N2655" s="6">
        <v>146689.731771578</v>
      </c>
      <c r="O2655" s="6">
        <v>57.36120223999023</v>
      </c>
      <c r="P2655" s="6">
        <v>30847.02623728477</v>
      </c>
      <c r="Q2655" s="6">
        <v>269.8363069824919</v>
      </c>
      <c r="R2655" s="6">
        <v>15478.1349765148</v>
      </c>
      <c r="S2655" s="6">
        <v>363.4234924316406</v>
      </c>
      <c r="T2655" s="6">
        <v>42999.55822103355</v>
      </c>
      <c r="U2655" s="6">
        <v>0</v>
      </c>
      <c r="V2655" s="6">
        <v>0</v>
      </c>
    </row>
    <row r="2656" spans="1:22">
      <c r="A2656" s="5">
        <v>44365</v>
      </c>
      <c r="B2656" s="2">
        <v>342805.7807500227</v>
      </c>
      <c r="C2656" t="s">
        <v>22</v>
      </c>
      <c r="D2656" t="s">
        <v>22</v>
      </c>
      <c r="F2656" s="3">
        <v>33.28057807500227</v>
      </c>
      <c r="G2656" s="2">
        <v>26.44409370422363</v>
      </c>
      <c r="H2656">
        <v>775529.6118220218</v>
      </c>
      <c r="I2656">
        <v>6889.674622086708</v>
      </c>
      <c r="J2656" s="2">
        <v>182191.2012980724</v>
      </c>
      <c r="K2656" s="2">
        <v>333.3466796875</v>
      </c>
      <c r="L2656">
        <v>71499.76496713427</v>
      </c>
      <c r="M2656">
        <v>436.5983926506973</v>
      </c>
      <c r="N2656" s="2">
        <v>145538.6245470094</v>
      </c>
      <c r="O2656" s="2">
        <v>55.87074279785156</v>
      </c>
      <c r="P2656">
        <v>30045.50465611388</v>
      </c>
      <c r="Q2656">
        <v>269.8363069824919</v>
      </c>
      <c r="R2656" s="2">
        <v>15075.95490494092</v>
      </c>
      <c r="S2656" s="2">
        <v>358.5994262695312</v>
      </c>
      <c r="T2656">
        <v>42428.78412932082</v>
      </c>
      <c r="U2656">
        <v>0</v>
      </c>
      <c r="V2656" s="2">
        <v>0</v>
      </c>
    </row>
    <row r="2657" spans="1:22" s="6" customFormat="1">
      <c r="A2657" s="5">
        <v>44368</v>
      </c>
      <c r="B2657" s="6">
        <v>347239.4677964845</v>
      </c>
      <c r="C2657" s="6" t="s">
        <v>22</v>
      </c>
      <c r="D2657" s="6" t="s">
        <v>22</v>
      </c>
      <c r="F2657" s="6">
        <v>33.72394677964845</v>
      </c>
      <c r="G2657" s="6">
        <v>26.9279899597168</v>
      </c>
      <c r="H2657" s="6">
        <v>789720.9045689843</v>
      </c>
      <c r="I2657" s="6">
        <v>6889.674622086708</v>
      </c>
      <c r="J2657" s="6">
        <v>185525.0890492665</v>
      </c>
      <c r="K2657" s="6">
        <v>335.4183654785156</v>
      </c>
      <c r="L2657" s="6">
        <v>71944.12231691268</v>
      </c>
      <c r="M2657" s="6">
        <v>436.5983926506973</v>
      </c>
      <c r="N2657" s="6">
        <v>146443.1192334441</v>
      </c>
      <c r="O2657" s="6">
        <v>56.59453201293945</v>
      </c>
      <c r="P2657" s="6">
        <v>30434.73542597585</v>
      </c>
      <c r="Q2657" s="6">
        <v>269.8363069824919</v>
      </c>
      <c r="R2657" s="6">
        <v>15271.25951377399</v>
      </c>
      <c r="S2657" s="6">
        <v>363.6202697753906</v>
      </c>
      <c r="T2657" s="6">
        <v>43022.84053223623</v>
      </c>
      <c r="U2657" s="6">
        <v>0</v>
      </c>
      <c r="V2657" s="6">
        <v>0</v>
      </c>
    </row>
    <row r="2658" spans="1:22">
      <c r="A2658" s="5">
        <v>44369</v>
      </c>
      <c r="B2658" s="2">
        <v>353694.5150920796</v>
      </c>
      <c r="C2658" t="s">
        <v>22</v>
      </c>
      <c r="D2658" t="s">
        <v>22</v>
      </c>
      <c r="F2658" s="3">
        <v>34.36945150920796</v>
      </c>
      <c r="G2658" s="2">
        <v>27.6801815032959</v>
      </c>
      <c r="H2658">
        <v>811780.5305229846</v>
      </c>
      <c r="I2658">
        <v>6889.674622086708</v>
      </c>
      <c r="J2658" s="2">
        <v>190707.4440380117</v>
      </c>
      <c r="K2658" s="2">
        <v>338.5451049804688</v>
      </c>
      <c r="L2658">
        <v>72614.77888296182</v>
      </c>
      <c r="M2658">
        <v>436.5983926506973</v>
      </c>
      <c r="N2658" s="2">
        <v>147808.2486742343</v>
      </c>
      <c r="O2658" s="2">
        <v>56.2519645690918</v>
      </c>
      <c r="P2658">
        <v>30250.51357364792</v>
      </c>
      <c r="Q2658">
        <v>269.8363069824919</v>
      </c>
      <c r="R2658" s="2">
        <v>15178.82237983371</v>
      </c>
      <c r="S2658" s="2">
        <v>365.5499267578125</v>
      </c>
      <c r="T2658">
        <v>43251.15377970161</v>
      </c>
      <c r="U2658">
        <v>0</v>
      </c>
      <c r="V2658" s="2">
        <v>0</v>
      </c>
    </row>
    <row r="2659" spans="1:22" s="6" customFormat="1">
      <c r="A2659" s="5">
        <v>44370</v>
      </c>
      <c r="B2659" s="6">
        <v>353935.6976292966</v>
      </c>
      <c r="C2659" s="6" t="s">
        <v>22</v>
      </c>
      <c r="D2659" s="6" t="s">
        <v>22</v>
      </c>
      <c r="F2659" s="6">
        <v>34.39356976292966</v>
      </c>
      <c r="G2659" s="6">
        <v>27.72809028625488</v>
      </c>
      <c r="H2659" s="6">
        <v>813185.5580601965</v>
      </c>
      <c r="I2659" s="6">
        <v>6889.674622086708</v>
      </c>
      <c r="J2659" s="6">
        <v>191037.5199641392</v>
      </c>
      <c r="K2659" s="6">
        <v>338.7106628417969</v>
      </c>
      <c r="L2659" s="6">
        <v>72650.28950567004</v>
      </c>
      <c r="M2659" s="6">
        <v>436.5983926506973</v>
      </c>
      <c r="N2659" s="6">
        <v>147880.5309703808</v>
      </c>
      <c r="O2659" s="6">
        <v>55.65465545654297</v>
      </c>
      <c r="P2659" s="6">
        <v>29929.29977151255</v>
      </c>
      <c r="Q2659" s="6">
        <v>269.8363069824919</v>
      </c>
      <c r="R2659" s="6">
        <v>15017.64669477654</v>
      </c>
      <c r="S2659" s="6">
        <v>365.1564636230469</v>
      </c>
      <c r="T2659" s="6">
        <v>43204.59998963706</v>
      </c>
      <c r="U2659" s="6">
        <v>0</v>
      </c>
      <c r="V2659" s="6">
        <v>0</v>
      </c>
    </row>
    <row r="2660" spans="1:22">
      <c r="A2660" s="5">
        <v>44371</v>
      </c>
      <c r="B2660" s="2">
        <v>358351.2100111297</v>
      </c>
      <c r="C2660" t="s">
        <v>22</v>
      </c>
      <c r="D2660" t="s">
        <v>22</v>
      </c>
      <c r="F2660" s="3">
        <v>34.83512100111297</v>
      </c>
      <c r="G2660" s="2">
        <v>28.23833847045898</v>
      </c>
      <c r="H2660">
        <v>828149.6774834117</v>
      </c>
      <c r="I2660">
        <v>6889.674622086708</v>
      </c>
      <c r="J2660" s="2">
        <v>194552.9639298161</v>
      </c>
      <c r="K2660" s="2">
        <v>340.8047790527344</v>
      </c>
      <c r="L2660">
        <v>73099.45797207343</v>
      </c>
      <c r="M2660">
        <v>436.5983926506973</v>
      </c>
      <c r="N2660" s="2">
        <v>148794.8187420999</v>
      </c>
      <c r="O2660" s="2">
        <v>55.60195922851562</v>
      </c>
      <c r="P2660">
        <v>29900.96141971573</v>
      </c>
      <c r="Q2660">
        <v>269.8363069824919</v>
      </c>
      <c r="R2660" s="2">
        <v>15003.42733921374</v>
      </c>
      <c r="S2660" s="2">
        <v>367.2454528808594</v>
      </c>
      <c r="T2660">
        <v>43451.76512090968</v>
      </c>
      <c r="U2660">
        <v>0</v>
      </c>
      <c r="V2660" s="2">
        <v>0</v>
      </c>
    </row>
    <row r="2661" spans="1:22" s="6" customFormat="1">
      <c r="A2661" s="5">
        <v>44372</v>
      </c>
      <c r="B2661" s="6">
        <v>357718.8634630139</v>
      </c>
      <c r="C2661" s="6" t="s">
        <v>22</v>
      </c>
      <c r="D2661" s="6" t="s">
        <v>22</v>
      </c>
      <c r="F2661" s="6">
        <v>34.77188634630139</v>
      </c>
      <c r="G2661" s="6">
        <v>28.14970207214355</v>
      </c>
      <c r="H2661" s="6">
        <v>825550.225509458</v>
      </c>
      <c r="I2661" s="6">
        <v>6889.674622086708</v>
      </c>
      <c r="J2661" s="6">
        <v>193942.2879857491</v>
      </c>
      <c r="K2661" s="6">
        <v>340.385986328125</v>
      </c>
      <c r="L2661" s="6">
        <v>73009.63082452965</v>
      </c>
      <c r="M2661" s="6">
        <v>436.5983926506973</v>
      </c>
      <c r="N2661" s="6">
        <v>148611.9745116816</v>
      </c>
      <c r="O2661" s="6">
        <v>56.19926071166992</v>
      </c>
      <c r="P2661" s="6">
        <v>30222.1711190059</v>
      </c>
      <c r="Q2661" s="6">
        <v>269.8363069824919</v>
      </c>
      <c r="R2661" s="6">
        <v>15164.60096558326</v>
      </c>
      <c r="S2661" s="6">
        <v>368.6036987304688</v>
      </c>
      <c r="T2661" s="6">
        <v>43612.4701185365</v>
      </c>
      <c r="U2661" s="6">
        <v>0</v>
      </c>
      <c r="V2661" s="6">
        <v>0</v>
      </c>
    </row>
    <row r="2662" spans="1:22">
      <c r="A2662" s="5">
        <v>44375</v>
      </c>
      <c r="B2662" s="2">
        <v>366489.2165196353</v>
      </c>
      <c r="C2662" t="s">
        <v>22</v>
      </c>
      <c r="D2662" t="s">
        <v>22</v>
      </c>
      <c r="F2662" s="3">
        <v>35.64892165196353</v>
      </c>
      <c r="G2662" s="2">
        <v>29.1462345123291</v>
      </c>
      <c r="H2662">
        <v>854775.6709018901</v>
      </c>
      <c r="I2662">
        <v>6889.674622086708</v>
      </c>
      <c r="J2662" s="2">
        <v>200808.0722489816</v>
      </c>
      <c r="K2662" s="2">
        <v>344.5256958007812</v>
      </c>
      <c r="L2662">
        <v>73897.56003565791</v>
      </c>
      <c r="M2662">
        <v>436.5983926506973</v>
      </c>
      <c r="N2662" s="2">
        <v>150419.3650134842</v>
      </c>
      <c r="O2662" s="2">
        <v>56.55939865112305</v>
      </c>
      <c r="P2662">
        <v>30415.84182382957</v>
      </c>
      <c r="Q2662">
        <v>269.8363069824919</v>
      </c>
      <c r="R2662" s="2">
        <v>15261.77925716958</v>
      </c>
      <c r="S2662" s="2">
        <v>369.3717956542969</v>
      </c>
      <c r="T2662">
        <v>43703.34984723692</v>
      </c>
      <c r="U2662">
        <v>0</v>
      </c>
      <c r="V2662" s="2">
        <v>0</v>
      </c>
    </row>
    <row r="2663" spans="1:22" s="6" customFormat="1">
      <c r="A2663" s="5">
        <v>44376</v>
      </c>
      <c r="B2663" s="6">
        <v>369048.1813952097</v>
      </c>
      <c r="C2663" s="6" t="s">
        <v>22</v>
      </c>
      <c r="D2663" s="6" t="s">
        <v>22</v>
      </c>
      <c r="F2663" s="6">
        <v>35.90481813952097</v>
      </c>
      <c r="G2663" s="6">
        <v>29.47442626953125</v>
      </c>
      <c r="H2663" s="6">
        <v>864400.5961843746</v>
      </c>
      <c r="I2663" s="6">
        <v>6889.674622086708</v>
      </c>
      <c r="J2663" s="6">
        <v>203069.2066697553</v>
      </c>
      <c r="K2663" s="6">
        <v>345.7724609375</v>
      </c>
      <c r="L2663" s="6">
        <v>74164.97957116424</v>
      </c>
      <c r="M2663" s="6">
        <v>436.5983926506973</v>
      </c>
      <c r="N2663" s="6">
        <v>150963.7006681885</v>
      </c>
      <c r="O2663" s="6">
        <v>55.6458625793457</v>
      </c>
      <c r="P2663" s="6">
        <v>29924.57124241948</v>
      </c>
      <c r="Q2663" s="6">
        <v>269.8363069824919</v>
      </c>
      <c r="R2663" s="6">
        <v>15015.27405726588</v>
      </c>
      <c r="S2663" s="6">
        <v>369.5343933105469</v>
      </c>
      <c r="T2663" s="6">
        <v>43722.58808453342</v>
      </c>
      <c r="U2663" s="6">
        <v>0</v>
      </c>
      <c r="V2663" s="6">
        <v>0</v>
      </c>
    </row>
    <row r="2664" spans="1:22">
      <c r="A2664" s="5">
        <v>44377</v>
      </c>
      <c r="B2664" s="2">
        <v>369048.1813952097</v>
      </c>
      <c r="C2664" t="s">
        <v>22</v>
      </c>
      <c r="D2664" t="s">
        <v>22</v>
      </c>
      <c r="E2664" t="s">
        <v>4</v>
      </c>
      <c r="F2664" s="3">
        <v>35.90481813952098</v>
      </c>
      <c r="G2664" s="2">
        <v>29.34506416320801</v>
      </c>
      <c r="H2664">
        <v>860606.775710757</v>
      </c>
      <c r="I2664">
        <v>628.8079305989585</v>
      </c>
      <c r="J2664" s="2">
        <v>18452.40906976048</v>
      </c>
      <c r="K2664" s="2">
        <v>345.2268981933594</v>
      </c>
      <c r="L2664">
        <v>74047.96143251816</v>
      </c>
      <c r="M2664">
        <v>534.5009084264751</v>
      </c>
      <c r="N2664" s="2">
        <v>184524.0906976048</v>
      </c>
      <c r="O2664" s="2">
        <v>55.54046249389648</v>
      </c>
      <c r="P2664">
        <v>29867.89043598064</v>
      </c>
      <c r="Q2664">
        <v>2990.10260575512</v>
      </c>
      <c r="R2664" s="2">
        <v>166071.6816278444</v>
      </c>
      <c r="S2664" s="2">
        <v>369.8727111816406</v>
      </c>
      <c r="T2664">
        <v>43762.61719464399</v>
      </c>
      <c r="U2664">
        <v>0</v>
      </c>
      <c r="V2664" s="2">
        <v>0</v>
      </c>
    </row>
    <row r="2665" spans="1:22" s="6" customFormat="1">
      <c r="A2665" s="5">
        <v>44378</v>
      </c>
      <c r="B2665" s="6">
        <v>370942.3883298212</v>
      </c>
      <c r="C2665" s="6" t="s">
        <v>22</v>
      </c>
      <c r="D2665" s="6" t="s">
        <v>22</v>
      </c>
      <c r="F2665" s="6">
        <v>36.09423883298211</v>
      </c>
      <c r="G2665" s="6">
        <v>29.35943603515625</v>
      </c>
      <c r="H2665" s="6">
        <v>861028.2615970892</v>
      </c>
      <c r="I2665" s="6">
        <v>628.8079305989585</v>
      </c>
      <c r="J2665" s="6">
        <v>18461.44621681909</v>
      </c>
      <c r="K2665" s="6">
        <v>345.36328125</v>
      </c>
      <c r="L2665" s="6">
        <v>74077.21433074545</v>
      </c>
      <c r="M2665" s="6">
        <v>534.5009084264751</v>
      </c>
      <c r="N2665" s="6">
        <v>184596.9875652732</v>
      </c>
      <c r="O2665" s="6">
        <v>56.14655303955078</v>
      </c>
      <c r="P2665" s="6">
        <v>30193.82661294128</v>
      </c>
      <c r="Q2665" s="6">
        <v>2990.10260575512</v>
      </c>
      <c r="R2665" s="6">
        <v>167883.9545477288</v>
      </c>
      <c r="S2665" s="6">
        <v>371.9592895507812</v>
      </c>
      <c r="T2665" s="6">
        <v>44009.49707427502</v>
      </c>
      <c r="U2665" s="6">
        <v>0</v>
      </c>
      <c r="V2665" s="6">
        <v>0</v>
      </c>
    </row>
    <row r="2666" spans="1:22">
      <c r="A2666" s="5">
        <v>44379</v>
      </c>
      <c r="B2666" s="2">
        <v>373950.6084215388</v>
      </c>
      <c r="C2666" t="s">
        <v>22</v>
      </c>
      <c r="D2666" t="s">
        <v>22</v>
      </c>
      <c r="F2666" s="3">
        <v>36.39506084215388</v>
      </c>
      <c r="G2666" s="2">
        <v>30.3559741973877</v>
      </c>
      <c r="H2666">
        <v>890253.8748007569</v>
      </c>
      <c r="I2666">
        <v>628.8079305989585</v>
      </c>
      <c r="J2666" s="2">
        <v>19088.07731637474</v>
      </c>
      <c r="K2666" s="2">
        <v>349.3276062011719</v>
      </c>
      <c r="L2666">
        <v>74927.52519188215</v>
      </c>
      <c r="M2666">
        <v>534.5009084264751</v>
      </c>
      <c r="N2666" s="2">
        <v>186715.9228529723</v>
      </c>
      <c r="O2666" s="2">
        <v>56.23439407348633</v>
      </c>
      <c r="P2666">
        <v>30241.06472115218</v>
      </c>
      <c r="Q2666">
        <v>2990.10260575512</v>
      </c>
      <c r="R2666" s="2">
        <v>168146.6082521917</v>
      </c>
      <c r="S2666" s="2">
        <v>374.7884826660156</v>
      </c>
      <c r="T2666">
        <v>44344.24168107819</v>
      </c>
      <c r="U2666">
        <v>0</v>
      </c>
      <c r="V2666" s="2">
        <v>0</v>
      </c>
    </row>
    <row r="2667" spans="1:22" s="6" customFormat="1">
      <c r="A2667" s="5">
        <v>44383</v>
      </c>
      <c r="B2667" s="6">
        <v>375722.7762287126</v>
      </c>
      <c r="C2667" s="6" t="s">
        <v>22</v>
      </c>
      <c r="D2667" s="6" t="s">
        <v>22</v>
      </c>
      <c r="F2667" s="6">
        <v>36.57227762287125</v>
      </c>
      <c r="G2667" s="6">
        <v>30.76320457458496</v>
      </c>
      <c r="H2667" s="6">
        <v>902196.7766782937</v>
      </c>
      <c r="I2667" s="6">
        <v>628.8079305989585</v>
      </c>
      <c r="J2667" s="6">
        <v>19344.14700713718</v>
      </c>
      <c r="K2667" s="6">
        <v>350.8373413085938</v>
      </c>
      <c r="L2667" s="6">
        <v>75251.34934229663</v>
      </c>
      <c r="M2667" s="6">
        <v>534.5009084264751</v>
      </c>
      <c r="N2667" s="6">
        <v>187522.8776393727</v>
      </c>
      <c r="O2667" s="6">
        <v>56.4715576171875</v>
      </c>
      <c r="P2667" s="6">
        <v>30368.60371561867</v>
      </c>
      <c r="Q2667" s="6">
        <v>2990.10260575512</v>
      </c>
      <c r="R2667" s="6">
        <v>168855.7515822027</v>
      </c>
      <c r="S2667" s="6">
        <v>374.0835266113281</v>
      </c>
      <c r="T2667" s="6">
        <v>44260.83265676338</v>
      </c>
      <c r="U2667" s="6">
        <v>0</v>
      </c>
      <c r="V2667" s="6">
        <v>0</v>
      </c>
    </row>
    <row r="2668" spans="1:22">
      <c r="A2668" s="5">
        <v>44384</v>
      </c>
      <c r="B2668" s="2">
        <v>377345.1270668021</v>
      </c>
      <c r="C2668" t="s">
        <v>22</v>
      </c>
      <c r="D2668" t="s">
        <v>22</v>
      </c>
      <c r="F2668" s="3">
        <v>36.73451270668021</v>
      </c>
      <c r="G2668" s="2">
        <v>30.95964431762695</v>
      </c>
      <c r="H2668">
        <v>907957.7923278277</v>
      </c>
      <c r="I2668">
        <v>628.8079305989585</v>
      </c>
      <c r="J2668" s="2">
        <v>19467.66987544681</v>
      </c>
      <c r="K2668" s="2">
        <v>351.5776977539062</v>
      </c>
      <c r="L2668">
        <v>75410.14891960566</v>
      </c>
      <c r="M2668">
        <v>534.5009084264751</v>
      </c>
      <c r="N2668" s="2">
        <v>187918.5988319516</v>
      </c>
      <c r="O2668" s="2">
        <v>56.84047698974609</v>
      </c>
      <c r="P2668">
        <v>30566.99679526762</v>
      </c>
      <c r="Q2668">
        <v>2990.10260575512</v>
      </c>
      <c r="R2668" s="2">
        <v>169958.8583594037</v>
      </c>
      <c r="S2668" s="2">
        <v>375.3712158203125</v>
      </c>
      <c r="T2668">
        <v>44413.18953039817</v>
      </c>
      <c r="U2668">
        <v>0</v>
      </c>
      <c r="V2668" s="2">
        <v>0</v>
      </c>
    </row>
    <row r="2669" spans="1:22" s="6" customFormat="1">
      <c r="A2669" s="5">
        <v>44385</v>
      </c>
      <c r="B2669" s="6">
        <v>375373.7164259561</v>
      </c>
      <c r="C2669" s="6" t="s">
        <v>22</v>
      </c>
      <c r="D2669" s="6" t="s">
        <v>22</v>
      </c>
      <c r="F2669" s="6">
        <v>36.53737164259561</v>
      </c>
      <c r="G2669" s="6">
        <v>30.42304611206055</v>
      </c>
      <c r="H2669" s="6">
        <v>892220.9021654379</v>
      </c>
      <c r="I2669" s="6">
        <v>628.8079305989585</v>
      </c>
      <c r="J2669" s="6">
        <v>19130.25266824148</v>
      </c>
      <c r="K2669" s="6">
        <v>349.4542846679688</v>
      </c>
      <c r="L2669" s="6">
        <v>74954.69654577372</v>
      </c>
      <c r="M2669" s="6">
        <v>534.5009084264751</v>
      </c>
      <c r="N2669" s="6">
        <v>186783.6326085533</v>
      </c>
      <c r="O2669" s="6">
        <v>56.673583984375</v>
      </c>
      <c r="P2669" s="6">
        <v>30477.24705651628</v>
      </c>
      <c r="Q2669" s="6">
        <v>2990.10260575512</v>
      </c>
      <c r="R2669" s="6">
        <v>169459.8311491613</v>
      </c>
      <c r="S2669" s="6">
        <v>372.3822631835938</v>
      </c>
      <c r="T2669" s="6">
        <v>44059.5424888639</v>
      </c>
      <c r="U2669" s="6">
        <v>0</v>
      </c>
      <c r="V2669" s="6">
        <v>0</v>
      </c>
    </row>
    <row r="2670" spans="1:22">
      <c r="A2670" s="5">
        <v>44386</v>
      </c>
      <c r="B2670" s="2">
        <v>377073.8965102994</v>
      </c>
      <c r="C2670" t="s">
        <v>22</v>
      </c>
      <c r="D2670" t="s">
        <v>22</v>
      </c>
      <c r="F2670" s="3">
        <v>36.70738965102993</v>
      </c>
      <c r="G2670" s="2">
        <v>30.93808555603027</v>
      </c>
      <c r="H2670">
        <v>907325.5355297901</v>
      </c>
      <c r="I2670">
        <v>628.8079305989585</v>
      </c>
      <c r="J2670" s="2">
        <v>19454.11355518092</v>
      </c>
      <c r="K2670" s="2">
        <v>351.6361389160156</v>
      </c>
      <c r="L2670">
        <v>75422.68400577825</v>
      </c>
      <c r="M2670">
        <v>534.5009084264751</v>
      </c>
      <c r="N2670" s="2">
        <v>187949.8356861885</v>
      </c>
      <c r="O2670" s="2">
        <v>56.74385452270508</v>
      </c>
      <c r="P2670">
        <v>30515.03631223144</v>
      </c>
      <c r="Q2670">
        <v>2990.10260575512</v>
      </c>
      <c r="R2670" s="2">
        <v>169669.9472689299</v>
      </c>
      <c r="S2670" s="2">
        <v>376.3111572265625</v>
      </c>
      <c r="T2670">
        <v>44524.40156281792</v>
      </c>
      <c r="U2670">
        <v>0</v>
      </c>
      <c r="V2670" s="2">
        <v>0</v>
      </c>
    </row>
    <row r="2671" spans="1:22" s="6" customFormat="1">
      <c r="A2671" s="5">
        <v>44389</v>
      </c>
      <c r="B2671" s="6">
        <v>378603.5233689969</v>
      </c>
      <c r="C2671" s="6" t="s">
        <v>22</v>
      </c>
      <c r="D2671" s="6" t="s">
        <v>22</v>
      </c>
      <c r="F2671" s="6">
        <v>36.86035233689969</v>
      </c>
      <c r="G2671" s="6">
        <v>31.32616424560547</v>
      </c>
      <c r="H2671" s="6">
        <v>918706.7732023287</v>
      </c>
      <c r="I2671" s="6">
        <v>628.8079305989585</v>
      </c>
      <c r="J2671" s="6">
        <v>19698.14051288226</v>
      </c>
      <c r="K2671" s="6">
        <v>353.0094909667969</v>
      </c>
      <c r="L2671" s="6">
        <v>75717.25525796544</v>
      </c>
      <c r="M2671" s="6">
        <v>534.5009084264751</v>
      </c>
      <c r="N2671" s="6">
        <v>188683.8936049205</v>
      </c>
      <c r="O2671" s="6">
        <v>56.92831039428711</v>
      </c>
      <c r="P2671" s="6">
        <v>30614.23080063332</v>
      </c>
      <c r="Q2671" s="6">
        <v>2990.10260575512</v>
      </c>
      <c r="R2671" s="6">
        <v>170221.4892511942</v>
      </c>
      <c r="S2671" s="6">
        <v>377.6739807128906</v>
      </c>
      <c r="T2671" s="6">
        <v>44685.64817748574</v>
      </c>
      <c r="U2671" s="6">
        <v>0</v>
      </c>
      <c r="V2671" s="6">
        <v>0</v>
      </c>
    </row>
    <row r="2672" spans="1:22">
      <c r="A2672" s="5">
        <v>44390</v>
      </c>
      <c r="B2672" s="2">
        <v>377306.0527491198</v>
      </c>
      <c r="C2672" t="s">
        <v>22</v>
      </c>
      <c r="D2672" t="s">
        <v>22</v>
      </c>
      <c r="F2672" s="3">
        <v>36.73060527491198</v>
      </c>
      <c r="G2672" s="2">
        <v>31.30938529968262</v>
      </c>
      <c r="H2672">
        <v>918214.6947229572</v>
      </c>
      <c r="I2672">
        <v>628.8079305989585</v>
      </c>
      <c r="J2672" s="2">
        <v>19687.58977861888</v>
      </c>
      <c r="K2672" s="2">
        <v>353.0094909667969</v>
      </c>
      <c r="L2672">
        <v>75717.25525796544</v>
      </c>
      <c r="M2672">
        <v>534.5009084264751</v>
      </c>
      <c r="N2672" s="2">
        <v>188683.8936049205</v>
      </c>
      <c r="O2672" s="2">
        <v>56.49791717529297</v>
      </c>
      <c r="P2672">
        <v>30382.77904578488</v>
      </c>
      <c r="Q2672">
        <v>2990.10260575512</v>
      </c>
      <c r="R2672" s="2">
        <v>168934.5693655804</v>
      </c>
      <c r="S2672" s="2">
        <v>376.3956909179688</v>
      </c>
      <c r="T2672">
        <v>44534.40342417515</v>
      </c>
      <c r="U2672">
        <v>0</v>
      </c>
      <c r="V2672" s="2">
        <v>0</v>
      </c>
    </row>
    <row r="2673" spans="1:22" s="6" customFormat="1">
      <c r="A2673" s="5">
        <v>44391</v>
      </c>
      <c r="B2673" s="6">
        <v>379222.2112271843</v>
      </c>
      <c r="C2673" s="6" t="s">
        <v>22</v>
      </c>
      <c r="D2673" s="6" t="s">
        <v>22</v>
      </c>
      <c r="F2673" s="6">
        <v>36.92222112271843</v>
      </c>
      <c r="G2673" s="6">
        <v>31.47946929931641</v>
      </c>
      <c r="H2673" s="6">
        <v>923202.7718220813</v>
      </c>
      <c r="I2673" s="6">
        <v>628.8079305989585</v>
      </c>
      <c r="J2673" s="6">
        <v>19794.5399464566</v>
      </c>
      <c r="K2673" s="6">
        <v>353.6426391601562</v>
      </c>
      <c r="L2673" s="6">
        <v>75853.05966152812</v>
      </c>
      <c r="M2673" s="6">
        <v>534.5009084264751</v>
      </c>
      <c r="N2673" s="6">
        <v>189022.3118894396</v>
      </c>
      <c r="O2673" s="6">
        <v>56.98980331420898</v>
      </c>
      <c r="P2673" s="6">
        <v>30647.29973294581</v>
      </c>
      <c r="Q2673" s="6">
        <v>2990.10260575512</v>
      </c>
      <c r="R2673" s="6">
        <v>170405.359391288</v>
      </c>
      <c r="S2673" s="6">
        <v>376.9126586914062</v>
      </c>
      <c r="T2673" s="6">
        <v>44595.57004200601</v>
      </c>
      <c r="U2673" s="6">
        <v>0</v>
      </c>
      <c r="V2673" s="6">
        <v>0</v>
      </c>
    </row>
    <row r="2674" spans="1:22">
      <c r="A2674" s="5">
        <v>44392</v>
      </c>
      <c r="B2674" s="2">
        <v>379402.2041337402</v>
      </c>
      <c r="C2674" t="s">
        <v>22</v>
      </c>
      <c r="D2674" t="s">
        <v>22</v>
      </c>
      <c r="F2674" s="3">
        <v>36.94022041337401</v>
      </c>
      <c r="G2674" s="2">
        <v>30.8278865814209</v>
      </c>
      <c r="H2674">
        <v>904093.7148836417</v>
      </c>
      <c r="I2674">
        <v>628.8079305989585</v>
      </c>
      <c r="J2674" s="2">
        <v>19384.81956600268</v>
      </c>
      <c r="K2674" s="2">
        <v>351.1587829589844</v>
      </c>
      <c r="L2674">
        <v>75320.29558911428</v>
      </c>
      <c r="M2674">
        <v>534.5009084264751</v>
      </c>
      <c r="N2674" s="2">
        <v>187694.6884935126</v>
      </c>
      <c r="O2674" s="2">
        <v>57.63103103637695</v>
      </c>
      <c r="P2674">
        <v>30992.13156347533</v>
      </c>
      <c r="Q2674">
        <v>2990.10260575512</v>
      </c>
      <c r="R2674" s="2">
        <v>172322.6960742249</v>
      </c>
      <c r="S2674" s="2">
        <v>375.7001953125</v>
      </c>
      <c r="T2674">
        <v>44452.11374174508</v>
      </c>
      <c r="U2674">
        <v>0</v>
      </c>
      <c r="V2674" s="2">
        <v>0</v>
      </c>
    </row>
    <row r="2675" spans="1:22" s="6" customFormat="1">
      <c r="A2675" s="5">
        <v>44393</v>
      </c>
      <c r="B2675" s="6">
        <v>379139.4446517886</v>
      </c>
      <c r="C2675" s="6" t="s">
        <v>22</v>
      </c>
      <c r="D2675" s="6" t="s">
        <v>22</v>
      </c>
      <c r="F2675" s="6">
        <v>36.91394446517886</v>
      </c>
      <c r="G2675" s="6">
        <v>30.07090759277344</v>
      </c>
      <c r="H2675" s="6">
        <v>881893.6868626615</v>
      </c>
      <c r="I2675" s="6">
        <v>628.8079305989585</v>
      </c>
      <c r="J2675" s="6">
        <v>18908.82517464437</v>
      </c>
      <c r="K2675" s="6">
        <v>348.3145751953125</v>
      </c>
      <c r="L2675" s="6">
        <v>74710.23945532923</v>
      </c>
      <c r="M2675" s="6">
        <v>534.5009084264751</v>
      </c>
      <c r="N2675" s="6">
        <v>186174.4568600763</v>
      </c>
      <c r="O2675" s="6">
        <v>58.21076583862305</v>
      </c>
      <c r="P2675" s="6">
        <v>31303.89446169235</v>
      </c>
      <c r="Q2675" s="6">
        <v>2990.10260575512</v>
      </c>
      <c r="R2675" s="6">
        <v>174056.1626170679</v>
      </c>
      <c r="S2675" s="6">
        <v>372.7771301269531</v>
      </c>
      <c r="T2675" s="6">
        <v>44106.26237482102</v>
      </c>
      <c r="U2675" s="6">
        <v>0</v>
      </c>
      <c r="V2675" s="6">
        <v>0</v>
      </c>
    </row>
    <row r="2676" spans="1:22">
      <c r="A2676" s="5">
        <v>44396</v>
      </c>
      <c r="B2676" s="2">
        <v>374402.8426385183</v>
      </c>
      <c r="C2676" t="s">
        <v>23</v>
      </c>
      <c r="D2676" t="s">
        <v>23</v>
      </c>
      <c r="F2676" s="3">
        <v>36.44028426385182</v>
      </c>
      <c r="G2676" s="2">
        <v>29.34985542297363</v>
      </c>
      <c r="H2676">
        <v>860747.2896518939</v>
      </c>
      <c r="I2676">
        <v>628.8079305989585</v>
      </c>
      <c r="J2676" s="2">
        <v>18455.42185189867</v>
      </c>
      <c r="K2676" s="2">
        <v>345.4607238769531</v>
      </c>
      <c r="L2676">
        <v>74098.11486868229</v>
      </c>
      <c r="M2676">
        <v>534.5009084264751</v>
      </c>
      <c r="N2676" s="2">
        <v>184649.0707378991</v>
      </c>
      <c r="O2676" s="2">
        <v>57.2884521484375</v>
      </c>
      <c r="P2676">
        <v>30807.90355687959</v>
      </c>
      <c r="Q2676">
        <v>2990.10260575512</v>
      </c>
      <c r="R2676" s="2">
        <v>171298.3500487205</v>
      </c>
      <c r="S2676" s="2">
        <v>367.2034301757812</v>
      </c>
      <c r="T2676">
        <v>43446.79307647326</v>
      </c>
      <c r="U2676">
        <v>0</v>
      </c>
      <c r="V2676" s="2">
        <v>0</v>
      </c>
    </row>
    <row r="2677" spans="1:22" s="6" customFormat="1">
      <c r="A2677" s="5">
        <v>44397</v>
      </c>
      <c r="B2677" s="6">
        <v>377891.8398227966</v>
      </c>
      <c r="C2677" s="6" t="s">
        <v>22</v>
      </c>
      <c r="D2677" s="6" t="s">
        <v>22</v>
      </c>
      <c r="F2677" s="6">
        <v>36.78918398227966</v>
      </c>
      <c r="G2677" s="6">
        <v>30.31764602661133</v>
      </c>
      <c r="H2677" s="6">
        <v>889129.8192087404</v>
      </c>
      <c r="I2677" s="6">
        <v>628.8079305989585</v>
      </c>
      <c r="J2677" s="6">
        <v>19063.9762586252</v>
      </c>
      <c r="K2677" s="6">
        <v>349.4737854003906</v>
      </c>
      <c r="L2677" s="6">
        <v>74958.87927165585</v>
      </c>
      <c r="M2677" s="6">
        <v>534.5009084264751</v>
      </c>
      <c r="N2677" s="6">
        <v>186794.0557677478</v>
      </c>
      <c r="O2677" s="6">
        <v>57.53441619873047</v>
      </c>
      <c r="P2677" s="6">
        <v>30940.17518328435</v>
      </c>
      <c r="Q2677" s="6">
        <v>2990.10260575512</v>
      </c>
      <c r="R2677" s="6">
        <v>172033.8077964236</v>
      </c>
      <c r="S2677" s="6">
        <v>372.3916625976562</v>
      </c>
      <c r="T2677" s="6">
        <v>44060.6546091881</v>
      </c>
      <c r="U2677" s="6">
        <v>0</v>
      </c>
      <c r="V2677" s="6">
        <v>0</v>
      </c>
    </row>
    <row r="2678" spans="1:22">
      <c r="A2678" s="5">
        <v>44398</v>
      </c>
      <c r="B2678" s="2">
        <v>377878.185874448</v>
      </c>
      <c r="C2678" t="s">
        <v>22</v>
      </c>
      <c r="D2678" t="s">
        <v>22</v>
      </c>
      <c r="F2678" s="3">
        <v>36.7878185874448</v>
      </c>
      <c r="G2678" s="2">
        <v>31.00995063781738</v>
      </c>
      <c r="H2678">
        <v>909433.1327726864</v>
      </c>
      <c r="I2678">
        <v>628.8079305989585</v>
      </c>
      <c r="J2678" s="2">
        <v>19499.3028885418</v>
      </c>
      <c r="K2678" s="2">
        <v>352.1718139648438</v>
      </c>
      <c r="L2678">
        <v>75537.58132566718</v>
      </c>
      <c r="M2678">
        <v>534.5009084264751</v>
      </c>
      <c r="N2678" s="2">
        <v>188236.1544864086</v>
      </c>
      <c r="O2678" s="2">
        <v>56.90196990966797</v>
      </c>
      <c r="P2678">
        <v>30600.0657275801</v>
      </c>
      <c r="Q2678">
        <v>2990.10260575512</v>
      </c>
      <c r="R2678" s="2">
        <v>170142.7284994976</v>
      </c>
      <c r="S2678" s="2">
        <v>375.5216369628906</v>
      </c>
      <c r="T2678">
        <v>44430.9870663656</v>
      </c>
      <c r="U2678">
        <v>0</v>
      </c>
      <c r="V2678" s="2">
        <v>0</v>
      </c>
    </row>
    <row r="2679" spans="1:22" s="6" customFormat="1">
      <c r="A2679" s="5">
        <v>44399</v>
      </c>
      <c r="B2679" s="6">
        <v>379794.8230047274</v>
      </c>
      <c r="C2679" s="6" t="s">
        <v>22</v>
      </c>
      <c r="D2679" s="6" t="s">
        <v>22</v>
      </c>
      <c r="F2679" s="6">
        <v>36.97948230047274</v>
      </c>
      <c r="G2679" s="6">
        <v>31.66153144836426</v>
      </c>
      <c r="H2679" s="6">
        <v>928542.1337740476</v>
      </c>
      <c r="I2679" s="6">
        <v>628.8079305989585</v>
      </c>
      <c r="J2679" s="6">
        <v>19909.02206963977</v>
      </c>
      <c r="K2679" s="6">
        <v>354.499755859375</v>
      </c>
      <c r="L2679" s="6">
        <v>76036.9032282347</v>
      </c>
      <c r="M2679" s="6">
        <v>534.5009084264751</v>
      </c>
      <c r="N2679" s="6">
        <v>189480.4415437996</v>
      </c>
      <c r="O2679" s="6">
        <v>56.98980331420898</v>
      </c>
      <c r="P2679" s="6">
        <v>30647.29973294581</v>
      </c>
      <c r="Q2679" s="6">
        <v>2990.10260575512</v>
      </c>
      <c r="R2679" s="6">
        <v>170405.359391288</v>
      </c>
      <c r="S2679" s="6">
        <v>376.320556640625</v>
      </c>
      <c r="T2679" s="6">
        <v>44525.51368314212</v>
      </c>
      <c r="U2679" s="6">
        <v>0</v>
      </c>
      <c r="V2679" s="6">
        <v>0</v>
      </c>
    </row>
    <row r="2680" spans="1:22">
      <c r="A2680" s="5">
        <v>44400</v>
      </c>
      <c r="B2680" s="2">
        <v>384848.7423499321</v>
      </c>
      <c r="C2680" t="s">
        <v>22</v>
      </c>
      <c r="D2680" t="s">
        <v>22</v>
      </c>
      <c r="F2680" s="3">
        <v>37.48487423499321</v>
      </c>
      <c r="G2680" s="2">
        <v>32.71316146850586</v>
      </c>
      <c r="H2680">
        <v>959383.4335524755</v>
      </c>
      <c r="I2680">
        <v>628.8079305989585</v>
      </c>
      <c r="J2680" s="2">
        <v>20570.29536636075</v>
      </c>
      <c r="K2680" s="2">
        <v>358.6394653320312</v>
      </c>
      <c r="L2680">
        <v>76924.83243936296</v>
      </c>
      <c r="M2680">
        <v>534.5009084264751</v>
      </c>
      <c r="N2680" s="2">
        <v>191693.120017556</v>
      </c>
      <c r="O2680" s="2">
        <v>57.71886444091797</v>
      </c>
      <c r="P2680">
        <v>31039.36556884103</v>
      </c>
      <c r="Q2680">
        <v>2990.10260575512</v>
      </c>
      <c r="R2680" s="2">
        <v>172585.3269660154</v>
      </c>
      <c r="S2680" s="2">
        <v>380.0802001953125</v>
      </c>
      <c r="T2680">
        <v>44970.34736970002</v>
      </c>
      <c r="U2680">
        <v>0</v>
      </c>
      <c r="V2680" s="2">
        <v>0</v>
      </c>
    </row>
    <row r="2681" spans="1:22" s="6" customFormat="1">
      <c r="A2681" s="5">
        <v>44403</v>
      </c>
      <c r="B2681" s="6">
        <v>385138.107958266</v>
      </c>
      <c r="C2681" s="6" t="s">
        <v>22</v>
      </c>
      <c r="D2681" s="6" t="s">
        <v>22</v>
      </c>
      <c r="F2681" s="6">
        <v>37.51381079582661</v>
      </c>
      <c r="G2681" s="6">
        <v>32.84970855712891</v>
      </c>
      <c r="H2681" s="6">
        <v>963387.96900072</v>
      </c>
      <c r="I2681" s="6">
        <v>628.8079305989585</v>
      </c>
      <c r="J2681" s="6">
        <v>20656.15725858713</v>
      </c>
      <c r="K2681" s="6">
        <v>358.9218444824219</v>
      </c>
      <c r="L2681" s="6">
        <v>76985.40014294253</v>
      </c>
      <c r="M2681" s="6">
        <v>534.5009084264751</v>
      </c>
      <c r="N2681" s="6">
        <v>191844.0519299605</v>
      </c>
      <c r="O2681" s="6">
        <v>57.73644638061523</v>
      </c>
      <c r="P2681" s="6">
        <v>31048.82057560456</v>
      </c>
      <c r="Q2681" s="6">
        <v>2990.10260575512</v>
      </c>
      <c r="R2681" s="6">
        <v>172637.8987697184</v>
      </c>
      <c r="S2681" s="6">
        <v>381.0482482910156</v>
      </c>
      <c r="T2681" s="6">
        <v>45084.88493075156</v>
      </c>
      <c r="U2681" s="6">
        <v>0</v>
      </c>
      <c r="V2681" s="6">
        <v>0</v>
      </c>
    </row>
    <row r="2682" spans="1:22">
      <c r="A2682" s="5">
        <v>44404</v>
      </c>
      <c r="B2682" s="2">
        <v>385317.4422537171</v>
      </c>
      <c r="C2682" t="s">
        <v>22</v>
      </c>
      <c r="D2682" t="s">
        <v>22</v>
      </c>
      <c r="F2682" s="3">
        <v>37.53174422537171</v>
      </c>
      <c r="G2682" s="2">
        <v>31.77651405334473</v>
      </c>
      <c r="H2682">
        <v>931914.2446130189</v>
      </c>
      <c r="I2682">
        <v>628.8079305989585</v>
      </c>
      <c r="J2682" s="2">
        <v>19981.32404353242</v>
      </c>
      <c r="K2682" s="2">
        <v>354.96728515625</v>
      </c>
      <c r="L2682">
        <v>76137.18391761536</v>
      </c>
      <c r="M2682">
        <v>534.5009084264751</v>
      </c>
      <c r="N2682" s="2">
        <v>189730.3363776953</v>
      </c>
      <c r="O2682" s="2">
        <v>58.7290153503418</v>
      </c>
      <c r="P2682">
        <v>31582.59253044209</v>
      </c>
      <c r="Q2682">
        <v>2990.10260575512</v>
      </c>
      <c r="R2682" s="2">
        <v>175605.7818324894</v>
      </c>
      <c r="S2682" s="2">
        <v>379.3564147949219</v>
      </c>
      <c r="T2682">
        <v>44884.71049395654</v>
      </c>
      <c r="U2682">
        <v>0</v>
      </c>
      <c r="V2682" s="2">
        <v>0</v>
      </c>
    </row>
    <row r="2683" spans="1:22" s="6" customFormat="1">
      <c r="A2683" s="5">
        <v>44405</v>
      </c>
      <c r="B2683" s="6">
        <v>384925.2168678992</v>
      </c>
      <c r="C2683" s="6" t="s">
        <v>22</v>
      </c>
      <c r="D2683" s="6" t="s">
        <v>22</v>
      </c>
      <c r="F2683" s="6">
        <v>37.49252168678992</v>
      </c>
      <c r="G2683" s="6">
        <v>32.12386703491211</v>
      </c>
      <c r="H2683" s="6">
        <v>942101.113785894</v>
      </c>
      <c r="I2683" s="6">
        <v>628.8079305989585</v>
      </c>
      <c r="J2683" s="6">
        <v>20199.74235305918</v>
      </c>
      <c r="K2683" s="6">
        <v>356.3309326171875</v>
      </c>
      <c r="L2683" s="6">
        <v>76429.67362546685</v>
      </c>
      <c r="M2683" s="6">
        <v>534.5009084264751</v>
      </c>
      <c r="N2683" s="6">
        <v>190459.2071843398</v>
      </c>
      <c r="O2683" s="6">
        <v>58.28103256225586</v>
      </c>
      <c r="P2683" s="6">
        <v>31341.68166598491</v>
      </c>
      <c r="Q2683" s="6">
        <v>2990.10260575512</v>
      </c>
      <c r="R2683" s="6">
        <v>174266.2673305002</v>
      </c>
      <c r="S2683" s="6">
        <v>379.149658203125</v>
      </c>
      <c r="T2683" s="6">
        <v>44860.24745760448</v>
      </c>
      <c r="U2683" s="6">
        <v>0</v>
      </c>
      <c r="V2683" s="6">
        <v>0</v>
      </c>
    </row>
    <row r="2684" spans="1:22">
      <c r="A2684" s="5">
        <v>44406</v>
      </c>
      <c r="B2684" s="2">
        <v>385835.8268951232</v>
      </c>
      <c r="C2684" t="s">
        <v>22</v>
      </c>
      <c r="D2684" t="s">
        <v>22</v>
      </c>
      <c r="F2684" s="3">
        <v>37.58358268951232</v>
      </c>
      <c r="G2684" s="2">
        <v>32.2819709777832</v>
      </c>
      <c r="H2684">
        <v>946737.8500950974</v>
      </c>
      <c r="I2684">
        <v>628.8079305989585</v>
      </c>
      <c r="J2684" s="2">
        <v>20299.15936619549</v>
      </c>
      <c r="K2684" s="2">
        <v>356.964111328125</v>
      </c>
      <c r="L2684">
        <v>76565.48457476644</v>
      </c>
      <c r="M2684">
        <v>534.5009084264751</v>
      </c>
      <c r="N2684" s="2">
        <v>190797.6417805322</v>
      </c>
      <c r="O2684" s="2">
        <v>58.43914031982422</v>
      </c>
      <c r="P2684">
        <v>31426.70697848837</v>
      </c>
      <c r="Q2684">
        <v>2990.10260575512</v>
      </c>
      <c r="R2684" s="2">
        <v>174739.0257483955</v>
      </c>
      <c r="S2684" s="2">
        <v>380.7850952148438</v>
      </c>
      <c r="T2684">
        <v>45053.74917245429</v>
      </c>
      <c r="U2684">
        <v>0</v>
      </c>
      <c r="V2684" s="2">
        <v>0</v>
      </c>
    </row>
    <row r="2685" spans="1:22" s="6" customFormat="1">
      <c r="A2685" s="5">
        <v>44407</v>
      </c>
      <c r="B2685" s="6">
        <v>383066.2722825144</v>
      </c>
      <c r="C2685" s="6" t="s">
        <v>22</v>
      </c>
      <c r="D2685" s="6" t="s">
        <v>22</v>
      </c>
      <c r="F2685" s="6">
        <v>37.30662722825144</v>
      </c>
      <c r="G2685" s="6">
        <v>31.79807472229004</v>
      </c>
      <c r="H2685" s="6">
        <v>932546.5573481349</v>
      </c>
      <c r="I2685" s="6">
        <v>628.8079305989585</v>
      </c>
      <c r="J2685" s="6">
        <v>19994.88156315425</v>
      </c>
      <c r="K2685" s="6">
        <v>355.1036071777344</v>
      </c>
      <c r="L2685" s="6">
        <v>76166.42372436884</v>
      </c>
      <c r="M2685" s="6">
        <v>534.5009084264751</v>
      </c>
      <c r="N2685" s="6">
        <v>189803.2006220172</v>
      </c>
      <c r="O2685" s="6">
        <v>57.94723892211914</v>
      </c>
      <c r="P2685" s="6">
        <v>31162.17808563705</v>
      </c>
      <c r="Q2685" s="6">
        <v>2990.10260575512</v>
      </c>
      <c r="R2685" s="6">
        <v>173268.1900973429</v>
      </c>
      <c r="S2685" s="6">
        <v>378.9239807128906</v>
      </c>
      <c r="T2685" s="6">
        <v>44833.54573748292</v>
      </c>
      <c r="U2685" s="6">
        <v>0</v>
      </c>
      <c r="V2685" s="6">
        <v>0</v>
      </c>
    </row>
    <row r="2686" spans="1:22">
      <c r="A2686" s="5">
        <v>44410</v>
      </c>
      <c r="B2686" s="2">
        <v>384415.4783691728</v>
      </c>
      <c r="C2686" t="s">
        <v>22</v>
      </c>
      <c r="D2686" t="s">
        <v>22</v>
      </c>
      <c r="F2686" s="3">
        <v>37.44154783691728</v>
      </c>
      <c r="G2686" s="2">
        <v>31.78848838806152</v>
      </c>
      <c r="H2686">
        <v>932265.4175917043</v>
      </c>
      <c r="I2686">
        <v>628.8079305989585</v>
      </c>
      <c r="J2686" s="2">
        <v>19988.85360016599</v>
      </c>
      <c r="K2686" s="2">
        <v>355.1329956054688</v>
      </c>
      <c r="L2686">
        <v>76172.7272690081</v>
      </c>
      <c r="M2686">
        <v>534.5009084264751</v>
      </c>
      <c r="N2686" s="2">
        <v>189818.9087633384</v>
      </c>
      <c r="O2686" s="2">
        <v>58.39522552490234</v>
      </c>
      <c r="P2686">
        <v>31403.09100151682</v>
      </c>
      <c r="Q2686">
        <v>2990.10260575512</v>
      </c>
      <c r="R2686" s="2">
        <v>174607.7160056684</v>
      </c>
      <c r="S2686" s="2">
        <v>378.1533203125</v>
      </c>
      <c r="T2686">
        <v>44742.36270323954</v>
      </c>
      <c r="U2686">
        <v>0</v>
      </c>
      <c r="V2686" s="2">
        <v>0</v>
      </c>
    </row>
    <row r="2687" spans="1:22" s="6" customFormat="1">
      <c r="A2687" s="5">
        <v>44411</v>
      </c>
      <c r="B2687" s="6">
        <v>386912.0488126606</v>
      </c>
      <c r="C2687" s="6" t="s">
        <v>22</v>
      </c>
      <c r="D2687" s="6" t="s">
        <v>22</v>
      </c>
      <c r="F2687" s="6">
        <v>37.69120488126605</v>
      </c>
      <c r="G2687" s="6">
        <v>32.34185409545898</v>
      </c>
      <c r="H2687" s="6">
        <v>948494.0506109946</v>
      </c>
      <c r="I2687" s="6">
        <v>628.8079305989585</v>
      </c>
      <c r="J2687" s="6">
        <v>20336.81434549901</v>
      </c>
      <c r="K2687" s="6">
        <v>357.2855529785156</v>
      </c>
      <c r="L2687" s="6">
        <v>76634.43082158409</v>
      </c>
      <c r="M2687" s="6">
        <v>534.5009084264751</v>
      </c>
      <c r="N2687" s="6">
        <v>190969.4526346721</v>
      </c>
      <c r="O2687" s="6">
        <v>58.7290153503418</v>
      </c>
      <c r="P2687" s="6">
        <v>31582.59253044209</v>
      </c>
      <c r="Q2687" s="6">
        <v>2990.10260575512</v>
      </c>
      <c r="R2687" s="6">
        <v>175605.7818324894</v>
      </c>
      <c r="S2687" s="6">
        <v>381.2080078125</v>
      </c>
      <c r="T2687" s="6">
        <v>45103.78736548263</v>
      </c>
      <c r="U2687" s="6">
        <v>0</v>
      </c>
      <c r="V2687" s="6">
        <v>0</v>
      </c>
    </row>
    <row r="2688" spans="1:22">
      <c r="A2688" s="5">
        <v>44412</v>
      </c>
      <c r="B2688" s="2">
        <v>387026.2328638138</v>
      </c>
      <c r="C2688" t="s">
        <v>22</v>
      </c>
      <c r="D2688" t="s">
        <v>22</v>
      </c>
      <c r="F2688" s="3">
        <v>37.70262328638137</v>
      </c>
      <c r="G2688" s="2">
        <v>32.50235748291016</v>
      </c>
      <c r="H2688">
        <v>953201.1557649234</v>
      </c>
      <c r="I2688">
        <v>628.8079305989585</v>
      </c>
      <c r="J2688" s="2">
        <v>20437.74014841631</v>
      </c>
      <c r="K2688" s="2">
        <v>357.8017578125</v>
      </c>
      <c r="L2688">
        <v>76745.15196132779</v>
      </c>
      <c r="M2688">
        <v>534.5009084264751</v>
      </c>
      <c r="N2688" s="2">
        <v>191245.3645873709</v>
      </c>
      <c r="O2688" s="2">
        <v>58.64117431640625</v>
      </c>
      <c r="P2688">
        <v>31535.35442223118</v>
      </c>
      <c r="Q2688">
        <v>2990.10260575512</v>
      </c>
      <c r="R2688" s="2">
        <v>175343.1281280265</v>
      </c>
      <c r="S2688" s="2">
        <v>379.3846740722656</v>
      </c>
      <c r="T2688">
        <v>44888.05407648969</v>
      </c>
      <c r="U2688">
        <v>0</v>
      </c>
      <c r="V2688" s="2">
        <v>0</v>
      </c>
    </row>
    <row r="2689" spans="1:22" s="6" customFormat="1">
      <c r="A2689" s="5">
        <v>44413</v>
      </c>
      <c r="B2689" s="6">
        <v>390540.7278841161</v>
      </c>
      <c r="C2689" s="6" t="s">
        <v>22</v>
      </c>
      <c r="D2689" s="6" t="s">
        <v>22</v>
      </c>
      <c r="F2689" s="6">
        <v>38.05407278841161</v>
      </c>
      <c r="G2689" s="6">
        <v>33.11320877075195</v>
      </c>
      <c r="H2689" s="6">
        <v>971115.676392464</v>
      </c>
      <c r="I2689" s="6">
        <v>628.8079305989585</v>
      </c>
      <c r="J2689" s="6">
        <v>20821.84828262782</v>
      </c>
      <c r="K2689" s="6">
        <v>360.0712585449219</v>
      </c>
      <c r="L2689" s="6">
        <v>77231.93877772272</v>
      </c>
      <c r="M2689" s="6">
        <v>534.5009084264751</v>
      </c>
      <c r="N2689" s="6">
        <v>192458.4147905249</v>
      </c>
      <c r="O2689" s="6">
        <v>59.28240203857422</v>
      </c>
      <c r="P2689" s="6">
        <v>31880.1862527607</v>
      </c>
      <c r="Q2689" s="6">
        <v>2990.10260575512</v>
      </c>
      <c r="R2689" s="6">
        <v>177260.4648109634</v>
      </c>
      <c r="S2689" s="6">
        <v>381.7532043457031</v>
      </c>
      <c r="T2689" s="6">
        <v>45168.29395506637</v>
      </c>
      <c r="U2689" s="6">
        <v>0</v>
      </c>
      <c r="V2689" s="6">
        <v>0</v>
      </c>
    </row>
    <row r="2690" spans="1:22">
      <c r="A2690" s="5">
        <v>44414</v>
      </c>
      <c r="B2690" s="2">
        <v>389321.0955278171</v>
      </c>
      <c r="C2690" t="s">
        <v>22</v>
      </c>
      <c r="D2690" t="s">
        <v>22</v>
      </c>
      <c r="F2690" s="3">
        <v>37.93210955278172</v>
      </c>
      <c r="G2690" s="2">
        <v>32.6820182800293</v>
      </c>
      <c r="H2690">
        <v>958470.0929350858</v>
      </c>
      <c r="I2690">
        <v>628.8079305989585</v>
      </c>
      <c r="J2690" s="2">
        <v>20550.71228246255</v>
      </c>
      <c r="K2690" s="2">
        <v>358.4932556152344</v>
      </c>
      <c r="L2690">
        <v>76893.47181385233</v>
      </c>
      <c r="M2690">
        <v>534.5009084264751</v>
      </c>
      <c r="N2690" s="2">
        <v>191614.9707911073</v>
      </c>
      <c r="O2690" s="2">
        <v>59.24726867675781</v>
      </c>
      <c r="P2690">
        <v>31861.29265061442</v>
      </c>
      <c r="Q2690">
        <v>2990.10260575512</v>
      </c>
      <c r="R2690" s="2">
        <v>177155.4124542472</v>
      </c>
      <c r="S2690" s="2">
        <v>382.4111328125</v>
      </c>
      <c r="T2690">
        <v>45246.13876697992</v>
      </c>
      <c r="U2690">
        <v>0</v>
      </c>
      <c r="V2690" s="2">
        <v>0</v>
      </c>
    </row>
    <row r="2691" spans="1:22" s="6" customFormat="1">
      <c r="A2691" s="5">
        <v>44417</v>
      </c>
      <c r="B2691" s="6">
        <v>389732.5759675532</v>
      </c>
      <c r="C2691" s="6" t="s">
        <v>22</v>
      </c>
      <c r="D2691" s="6" t="s">
        <v>22</v>
      </c>
      <c r="F2691" s="6">
        <v>37.97325759675532</v>
      </c>
      <c r="G2691" s="6">
        <v>32.85689163208008</v>
      </c>
      <c r="H2691" s="6">
        <v>963598.6280382683</v>
      </c>
      <c r="I2691" s="6">
        <v>628.8079305989585</v>
      </c>
      <c r="J2691" s="6">
        <v>20660.67403308251</v>
      </c>
      <c r="K2691" s="6">
        <v>359.1556396484375</v>
      </c>
      <c r="L2691" s="6">
        <v>77035.54703336976</v>
      </c>
      <c r="M2691" s="6">
        <v>534.5009084264751</v>
      </c>
      <c r="N2691" s="6">
        <v>191969.0156585816</v>
      </c>
      <c r="O2691" s="6">
        <v>59.22970199584961</v>
      </c>
      <c r="P2691" s="6">
        <v>31851.84584954128</v>
      </c>
      <c r="Q2691" s="6">
        <v>2990.10260575512</v>
      </c>
      <c r="R2691" s="6">
        <v>177102.8862758891</v>
      </c>
      <c r="S2691" s="6">
        <v>382.0445251464844</v>
      </c>
      <c r="T2691" s="6">
        <v>45202.76246355595</v>
      </c>
      <c r="U2691" s="6">
        <v>0</v>
      </c>
      <c r="V2691" s="6">
        <v>0</v>
      </c>
    </row>
    <row r="2692" spans="1:22">
      <c r="A2692" s="5">
        <v>44418</v>
      </c>
      <c r="B2692" s="2">
        <v>388623.6080310125</v>
      </c>
      <c r="C2692" t="s">
        <v>22</v>
      </c>
      <c r="D2692" t="s">
        <v>22</v>
      </c>
      <c r="F2692" s="3">
        <v>37.86236080310125</v>
      </c>
      <c r="G2692" s="2">
        <v>32.36580276489258</v>
      </c>
      <c r="H2692">
        <v>949196.396568365</v>
      </c>
      <c r="I2692">
        <v>628.8079305989585</v>
      </c>
      <c r="J2692" s="2">
        <v>20351.87345876615</v>
      </c>
      <c r="K2692" s="2">
        <v>357.3147277832031</v>
      </c>
      <c r="L2692">
        <v>76640.68854606501</v>
      </c>
      <c r="M2692">
        <v>534.5009084264751</v>
      </c>
      <c r="N2692" s="2">
        <v>190985.0465942807</v>
      </c>
      <c r="O2692" s="2">
        <v>59.29117202758789</v>
      </c>
      <c r="P2692">
        <v>31884.90247331817</v>
      </c>
      <c r="Q2692">
        <v>2990.10260575512</v>
      </c>
      <c r="R2692" s="2">
        <v>177286.6879779656</v>
      </c>
      <c r="S2692" s="2">
        <v>382.5239562988281</v>
      </c>
      <c r="T2692">
        <v>45259.48782165056</v>
      </c>
      <c r="U2692">
        <v>0</v>
      </c>
      <c r="V2692" s="2">
        <v>0</v>
      </c>
    </row>
    <row r="2693" spans="1:22" s="6" customFormat="1">
      <c r="A2693" s="5">
        <v>44419</v>
      </c>
      <c r="B2693" s="6">
        <v>389840.3658459254</v>
      </c>
      <c r="C2693" s="6" t="s">
        <v>22</v>
      </c>
      <c r="D2693" s="6" t="s">
        <v>22</v>
      </c>
      <c r="F2693" s="6">
        <v>37.98403658459254</v>
      </c>
      <c r="G2693" s="6">
        <v>32.19093322753906</v>
      </c>
      <c r="H2693" s="6">
        <v>944067.9733393395</v>
      </c>
      <c r="I2693" s="6">
        <v>628.8079305989585</v>
      </c>
      <c r="J2693" s="6">
        <v>20241.91410685809</v>
      </c>
      <c r="K2693" s="6">
        <v>356.7010498046875</v>
      </c>
      <c r="L2693" s="6">
        <v>76509.06032264755</v>
      </c>
      <c r="M2693" s="6">
        <v>534.5009084264751</v>
      </c>
      <c r="N2693" s="6">
        <v>190657.0351572828</v>
      </c>
      <c r="O2693" s="6">
        <v>59.84457397460938</v>
      </c>
      <c r="P2693" s="6">
        <v>32182.50440132719</v>
      </c>
      <c r="Q2693" s="6">
        <v>2990.10260575512</v>
      </c>
      <c r="R2693" s="6">
        <v>178941.4165817845</v>
      </c>
      <c r="S2693" s="6">
        <v>383.4449768066406</v>
      </c>
      <c r="T2693" s="6">
        <v>45368.46117030083</v>
      </c>
      <c r="U2693" s="6">
        <v>0</v>
      </c>
      <c r="V2693" s="6">
        <v>0</v>
      </c>
    </row>
    <row r="2694" spans="1:22">
      <c r="A2694" s="5">
        <v>44420</v>
      </c>
      <c r="B2694" s="2">
        <v>390922.3230343467</v>
      </c>
      <c r="C2694" t="s">
        <v>22</v>
      </c>
      <c r="D2694" t="s">
        <v>22</v>
      </c>
      <c r="F2694" s="3">
        <v>38.09223230343467</v>
      </c>
      <c r="G2694" s="2">
        <v>32.52630233764648</v>
      </c>
      <c r="H2694">
        <v>953903.3898481369</v>
      </c>
      <c r="I2694">
        <v>628.8079305989585</v>
      </c>
      <c r="J2694" s="2">
        <v>20452.79686297155</v>
      </c>
      <c r="K2694" s="2">
        <v>357.9867858886719</v>
      </c>
      <c r="L2694">
        <v>76784.83876418124</v>
      </c>
      <c r="M2694">
        <v>534.5009084264751</v>
      </c>
      <c r="N2694" s="2">
        <v>191344.2622621692</v>
      </c>
      <c r="O2694" s="2">
        <v>59.90605926513672</v>
      </c>
      <c r="P2694">
        <v>32215.56923079448</v>
      </c>
      <c r="Q2694">
        <v>2990.10260575512</v>
      </c>
      <c r="R2694" s="2">
        <v>179125.2639092059</v>
      </c>
      <c r="S2694" s="2">
        <v>384.5635070800781</v>
      </c>
      <c r="T2694">
        <v>45500.80348888034</v>
      </c>
      <c r="U2694">
        <v>0</v>
      </c>
      <c r="V2694" s="2">
        <v>0</v>
      </c>
    </row>
    <row r="2695" spans="1:22" s="6" customFormat="1">
      <c r="A2695" s="5">
        <v>44421</v>
      </c>
      <c r="B2695" s="6">
        <v>393059.5197928337</v>
      </c>
      <c r="C2695" s="6" t="s">
        <v>22</v>
      </c>
      <c r="D2695" s="6" t="s">
        <v>22</v>
      </c>
      <c r="F2695" s="6">
        <v>38.30595197928337</v>
      </c>
      <c r="G2695" s="6">
        <v>32.85209655761719</v>
      </c>
      <c r="H2695" s="6">
        <v>963458.0022229744</v>
      </c>
      <c r="I2695" s="6">
        <v>628.8079305989585</v>
      </c>
      <c r="J2695" s="6">
        <v>20657.65885223243</v>
      </c>
      <c r="K2695" s="6">
        <v>359.2433776855469</v>
      </c>
      <c r="L2695" s="6">
        <v>77054.36602697089</v>
      </c>
      <c r="M2695" s="6">
        <v>534.5009084264751</v>
      </c>
      <c r="N2695" s="6">
        <v>192015.9117191201</v>
      </c>
      <c r="O2695" s="6">
        <v>60.32767868041992</v>
      </c>
      <c r="P2695" s="6">
        <v>32442.30271366284</v>
      </c>
      <c r="Q2695" s="6">
        <v>2990.10260575512</v>
      </c>
      <c r="R2695" s="6">
        <v>180385.9492214812</v>
      </c>
      <c r="S2695" s="6">
        <v>385.3247985839844</v>
      </c>
      <c r="T2695" s="6">
        <v>45590.87801357978</v>
      </c>
      <c r="U2695" s="6">
        <v>0</v>
      </c>
      <c r="V2695" s="6">
        <v>0</v>
      </c>
    </row>
    <row r="2696" spans="1:22">
      <c r="A2696" s="5">
        <v>44424</v>
      </c>
      <c r="B2696" s="2">
        <v>394282.0005168542</v>
      </c>
      <c r="C2696" t="s">
        <v>22</v>
      </c>
      <c r="D2696" t="s">
        <v>22</v>
      </c>
      <c r="F2696" s="3">
        <v>38.42820005168542</v>
      </c>
      <c r="G2696" s="2">
        <v>32.90959167480469</v>
      </c>
      <c r="H2696">
        <v>965144.1695166172</v>
      </c>
      <c r="I2696">
        <v>628.8079305989585</v>
      </c>
      <c r="J2696" s="2">
        <v>20693.81223789065</v>
      </c>
      <c r="K2696" s="2">
        <v>359.3991394042969</v>
      </c>
      <c r="L2696">
        <v>77087.77546813269</v>
      </c>
      <c r="M2696">
        <v>534.5009084264751</v>
      </c>
      <c r="N2696" s="2">
        <v>192099.1664992901</v>
      </c>
      <c r="O2696" s="2">
        <v>60.69658660888672</v>
      </c>
      <c r="P2696">
        <v>32640.68963904399</v>
      </c>
      <c r="Q2696">
        <v>2990.10260575512</v>
      </c>
      <c r="R2696" s="2">
        <v>181489.0217796735</v>
      </c>
      <c r="S2696" s="2">
        <v>386.2458801269531</v>
      </c>
      <c r="T2696">
        <v>45699.85858379059</v>
      </c>
      <c r="U2696">
        <v>0</v>
      </c>
      <c r="V2696" s="2">
        <v>0</v>
      </c>
    </row>
    <row r="2697" spans="1:22" s="6" customFormat="1">
      <c r="A2697" s="5">
        <v>44425</v>
      </c>
      <c r="B2697" s="6">
        <v>392151.3705846419</v>
      </c>
      <c r="C2697" s="6" t="s">
        <v>22</v>
      </c>
      <c r="D2697" s="6" t="s">
        <v>22</v>
      </c>
      <c r="F2697" s="6">
        <v>38.21513705846419</v>
      </c>
      <c r="G2697" s="6">
        <v>32.04481506347656</v>
      </c>
      <c r="H2697" s="6">
        <v>939782.7456312923</v>
      </c>
      <c r="I2697" s="6">
        <v>628.8079305989585</v>
      </c>
      <c r="J2697" s="6">
        <v>20150.03384649103</v>
      </c>
      <c r="K2697" s="6">
        <v>356.233642578125</v>
      </c>
      <c r="L2697" s="6">
        <v>76408.80581621453</v>
      </c>
      <c r="M2697" s="6">
        <v>534.5009084264751</v>
      </c>
      <c r="N2697" s="6">
        <v>190407.2055700801</v>
      </c>
      <c r="O2697" s="6">
        <v>60.73173904418945</v>
      </c>
      <c r="P2697" s="6">
        <v>32659.59349830327</v>
      </c>
      <c r="Q2697" s="6">
        <v>2990.10260575512</v>
      </c>
      <c r="R2697" s="6">
        <v>181594.1311680708</v>
      </c>
      <c r="S2697" s="6">
        <v>383.6988220214844</v>
      </c>
      <c r="T2697" s="6">
        <v>45398.49564061471</v>
      </c>
      <c r="U2697" s="6">
        <v>0</v>
      </c>
      <c r="V2697" s="6">
        <v>0</v>
      </c>
    </row>
    <row r="2698" spans="1:22">
      <c r="A2698" s="5">
        <v>44426</v>
      </c>
      <c r="B2698" s="2">
        <v>388813.5099843459</v>
      </c>
      <c r="C2698" t="s">
        <v>23</v>
      </c>
      <c r="D2698" t="s">
        <v>23</v>
      </c>
      <c r="F2698" s="3">
        <v>37.88135099843458</v>
      </c>
      <c r="G2698" s="2">
        <v>31.11295890808105</v>
      </c>
      <c r="H2698">
        <v>912454.0706329726</v>
      </c>
      <c r="I2698">
        <v>628.8079305989585</v>
      </c>
      <c r="J2698" s="2">
        <v>19564.07530580088</v>
      </c>
      <c r="K2698" s="2">
        <v>352.8049011230469</v>
      </c>
      <c r="L2698">
        <v>75673.37263775607</v>
      </c>
      <c r="M2698">
        <v>534.5009084264751</v>
      </c>
      <c r="N2698" s="2">
        <v>188574.5401475813</v>
      </c>
      <c r="O2698" s="2">
        <v>60.42431259155273</v>
      </c>
      <c r="P2698">
        <v>32494.26935096682</v>
      </c>
      <c r="Q2698">
        <v>2990.10260575512</v>
      </c>
      <c r="R2698" s="2">
        <v>180674.8945309637</v>
      </c>
      <c r="S2698" s="2">
        <v>379.5726013183594</v>
      </c>
      <c r="T2698">
        <v>44910.28926141308</v>
      </c>
      <c r="U2698">
        <v>0</v>
      </c>
      <c r="V2698" s="2">
        <v>0</v>
      </c>
    </row>
    <row r="2699" spans="1:22" s="6" customFormat="1">
      <c r="A2699" s="5">
        <v>44427</v>
      </c>
      <c r="B2699" s="6">
        <v>390738.6708701653</v>
      </c>
      <c r="C2699" s="6" t="s">
        <v>22</v>
      </c>
      <c r="D2699" s="6" t="s">
        <v>22</v>
      </c>
      <c r="F2699" s="6">
        <v>38.07386708701653</v>
      </c>
      <c r="G2699" s="6">
        <v>31.55612564086914</v>
      </c>
      <c r="H2699" s="6">
        <v>925450.8830061145</v>
      </c>
      <c r="I2699" s="6">
        <v>628.8079305989585</v>
      </c>
      <c r="J2699" s="6">
        <v>19842.74206195566</v>
      </c>
      <c r="K2699" s="6">
        <v>354.5094909667969</v>
      </c>
      <c r="L2699" s="6">
        <v>76038.99131830732</v>
      </c>
      <c r="M2699" s="6">
        <v>534.5009084264751</v>
      </c>
      <c r="N2699" s="6">
        <v>189485.6449675602</v>
      </c>
      <c r="O2699" s="6">
        <v>60.67025375366211</v>
      </c>
      <c r="P2699" s="6">
        <v>32626.52866883598</v>
      </c>
      <c r="Q2699" s="6">
        <v>2990.10260575512</v>
      </c>
      <c r="R2699" s="6">
        <v>181410.2838406494</v>
      </c>
      <c r="S2699" s="6">
        <v>380.1083679199219</v>
      </c>
      <c r="T2699" s="6">
        <v>44973.68011989235</v>
      </c>
      <c r="U2699" s="6">
        <v>0</v>
      </c>
      <c r="V2699" s="6">
        <v>0</v>
      </c>
    </row>
    <row r="2700" spans="1:22">
      <c r="A2700" s="5">
        <v>44428</v>
      </c>
      <c r="B2700" s="2">
        <v>395573.2363987294</v>
      </c>
      <c r="C2700" t="s">
        <v>22</v>
      </c>
      <c r="D2700" t="s">
        <v>22</v>
      </c>
      <c r="F2700" s="3">
        <v>38.55732363987294</v>
      </c>
      <c r="G2700" s="2">
        <v>32.53110504150391</v>
      </c>
      <c r="H2700">
        <v>954044.2394117448</v>
      </c>
      <c r="I2700">
        <v>628.8079305989585</v>
      </c>
      <c r="J2700" s="2">
        <v>20455.81684124542</v>
      </c>
      <c r="K2700" s="2">
        <v>358.1816101074219</v>
      </c>
      <c r="L2700">
        <v>76826.62674858111</v>
      </c>
      <c r="M2700">
        <v>534.5009084264751</v>
      </c>
      <c r="N2700" s="2">
        <v>191448.3959840745</v>
      </c>
      <c r="O2700" s="2">
        <v>61.4256591796875</v>
      </c>
      <c r="P2700">
        <v>33032.76162920701</v>
      </c>
      <c r="Q2700">
        <v>2990.10260575512</v>
      </c>
      <c r="R2700" s="2">
        <v>183669.0235734095</v>
      </c>
      <c r="S2700" s="2">
        <v>383.1160278320312</v>
      </c>
      <c r="T2700">
        <v>45329.54056973419</v>
      </c>
      <c r="U2700">
        <v>0</v>
      </c>
      <c r="V2700" s="2">
        <v>0</v>
      </c>
    </row>
    <row r="2701" spans="1:22" s="6" customFormat="1">
      <c r="A2701" s="5">
        <v>44431</v>
      </c>
      <c r="B2701" s="6">
        <v>396984.151471519</v>
      </c>
      <c r="C2701" s="6" t="s">
        <v>22</v>
      </c>
      <c r="D2701" s="6" t="s">
        <v>22</v>
      </c>
      <c r="F2701" s="6">
        <v>38.69841514715191</v>
      </c>
      <c r="G2701" s="6">
        <v>33.98039245605469</v>
      </c>
      <c r="H2701" s="6">
        <v>996547.6928708281</v>
      </c>
      <c r="I2701" s="6">
        <v>628.8079305989585</v>
      </c>
      <c r="J2701" s="6">
        <v>21367.14026123221</v>
      </c>
      <c r="K2701" s="6">
        <v>363.5387268066406</v>
      </c>
      <c r="L2701" s="6">
        <v>77975.67849631331</v>
      </c>
      <c r="M2701" s="6">
        <v>534.5009084264751</v>
      </c>
      <c r="N2701" s="6">
        <v>194311.7797263536</v>
      </c>
      <c r="O2701" s="6">
        <v>60.6351203918457</v>
      </c>
      <c r="P2701" s="6">
        <v>32607.6350666897</v>
      </c>
      <c r="Q2701" s="6">
        <v>2990.10260575512</v>
      </c>
      <c r="R2701" s="6">
        <v>181305.2314839333</v>
      </c>
      <c r="S2701" s="6">
        <v>386.5091552734375</v>
      </c>
      <c r="T2701" s="6">
        <v>45731.00878520894</v>
      </c>
      <c r="U2701" s="6">
        <v>0</v>
      </c>
      <c r="V2701" s="6">
        <v>0</v>
      </c>
    </row>
    <row r="2702" spans="1:22">
      <c r="A2702" s="5">
        <v>44432</v>
      </c>
      <c r="B2702" s="2">
        <v>396606.6881462474</v>
      </c>
      <c r="C2702" t="s">
        <v>22</v>
      </c>
      <c r="D2702" t="s">
        <v>22</v>
      </c>
      <c r="F2702" s="3">
        <v>38.66066881462474</v>
      </c>
      <c r="G2702" s="2">
        <v>34.31576156616211</v>
      </c>
      <c r="H2702">
        <v>1006383.109379625</v>
      </c>
      <c r="I2702">
        <v>628.8079305989585</v>
      </c>
      <c r="J2702" s="2">
        <v>21578.02301734567</v>
      </c>
      <c r="K2702" s="2">
        <v>364.649169921875</v>
      </c>
      <c r="L2702">
        <v>78213.85822506616</v>
      </c>
      <c r="M2702">
        <v>534.5009084264751</v>
      </c>
      <c r="N2702" s="2">
        <v>194905.3125802023</v>
      </c>
      <c r="O2702" s="2">
        <v>60.2398567199707</v>
      </c>
      <c r="P2702">
        <v>32395.07486256494</v>
      </c>
      <c r="Q2702">
        <v>2990.10260575512</v>
      </c>
      <c r="R2702" s="2">
        <v>180123.3525486995</v>
      </c>
      <c r="S2702" s="2">
        <v>387.1200866699219</v>
      </c>
      <c r="T2702">
        <v>45803.29299550151</v>
      </c>
      <c r="U2702">
        <v>0</v>
      </c>
      <c r="V2702" s="2">
        <v>0</v>
      </c>
    </row>
    <row r="2703" spans="1:22" s="6" customFormat="1">
      <c r="A2703" s="5">
        <v>44433</v>
      </c>
      <c r="B2703" s="6">
        <v>397196.0385449223</v>
      </c>
      <c r="C2703" s="6" t="s">
        <v>22</v>
      </c>
      <c r="D2703" s="6" t="s">
        <v>22</v>
      </c>
      <c r="F2703" s="6">
        <v>38.71960385449223</v>
      </c>
      <c r="G2703" s="6">
        <v>34.35409164428711</v>
      </c>
      <c r="H2703" s="6">
        <v>1007507.220908721</v>
      </c>
      <c r="I2703" s="6">
        <v>628.8079305989585</v>
      </c>
      <c r="J2703" s="6">
        <v>21602.12527445115</v>
      </c>
      <c r="K2703" s="6">
        <v>365.0679626464844</v>
      </c>
      <c r="L2703" s="6">
        <v>78303.68537260994</v>
      </c>
      <c r="M2703" s="6">
        <v>534.5009084264751</v>
      </c>
      <c r="N2703" s="6">
        <v>195129.1576719484</v>
      </c>
      <c r="O2703" s="6">
        <v>60.35403442382812</v>
      </c>
      <c r="P2703" s="6">
        <v>32456.47599240646</v>
      </c>
      <c r="Q2703" s="6">
        <v>2990.10260575512</v>
      </c>
      <c r="R2703" s="6">
        <v>180464.7555985227</v>
      </c>
      <c r="S2703" s="6">
        <v>387.8344421386719</v>
      </c>
      <c r="T2703" s="6">
        <v>45887.81414014052</v>
      </c>
      <c r="U2703" s="6">
        <v>0</v>
      </c>
      <c r="V2703" s="6">
        <v>0</v>
      </c>
    </row>
    <row r="2704" spans="1:22">
      <c r="A2704" s="5">
        <v>44434</v>
      </c>
      <c r="B2704" s="2">
        <v>395144.4063421783</v>
      </c>
      <c r="C2704" t="s">
        <v>22</v>
      </c>
      <c r="D2704" t="s">
        <v>22</v>
      </c>
      <c r="F2704" s="3">
        <v>38.51444063421783</v>
      </c>
      <c r="G2704" s="2">
        <v>33.77197265625</v>
      </c>
      <c r="H2704">
        <v>990435.3364313735</v>
      </c>
      <c r="I2704">
        <v>628.8079305989585</v>
      </c>
      <c r="J2704" s="2">
        <v>21236.08423822117</v>
      </c>
      <c r="K2704" s="2">
        <v>362.7497863769531</v>
      </c>
      <c r="L2704">
        <v>77806.45810585193</v>
      </c>
      <c r="M2704">
        <v>534.5009084264751</v>
      </c>
      <c r="N2704" s="2">
        <v>193890.0903499912</v>
      </c>
      <c r="O2704" s="2">
        <v>60.2047004699707</v>
      </c>
      <c r="P2704">
        <v>32376.16895188306</v>
      </c>
      <c r="Q2704">
        <v>2990.10260575512</v>
      </c>
      <c r="R2704" s="2">
        <v>180018.2317539659</v>
      </c>
      <c r="S2704" s="2">
        <v>385.5691833496094</v>
      </c>
      <c r="T2704">
        <v>45619.79314200892</v>
      </c>
      <c r="U2704">
        <v>0</v>
      </c>
      <c r="V2704" s="2">
        <v>0</v>
      </c>
    </row>
    <row r="2705" spans="1:22" s="6" customFormat="1">
      <c r="A2705" s="5">
        <v>44435</v>
      </c>
      <c r="B2705" s="6">
        <v>397597.1840519353</v>
      </c>
      <c r="C2705" s="6" t="s">
        <v>22</v>
      </c>
      <c r="D2705" s="6" t="s">
        <v>22</v>
      </c>
      <c r="F2705" s="6">
        <v>38.75971840519353</v>
      </c>
      <c r="G2705" s="6">
        <v>34.75893402099609</v>
      </c>
      <c r="H2705" s="6">
        <v>1019380.089564003</v>
      </c>
      <c r="I2705" s="6">
        <v>628.8079305989585</v>
      </c>
      <c r="J2705" s="6">
        <v>21856.69337156829</v>
      </c>
      <c r="K2705" s="6">
        <v>366.2758483886719</v>
      </c>
      <c r="L2705" s="6">
        <v>78562.76563929963</v>
      </c>
      <c r="M2705" s="6">
        <v>534.5009084264751</v>
      </c>
      <c r="N2705" s="6">
        <v>195774.773698423</v>
      </c>
      <c r="O2705" s="6">
        <v>60.18713760375977</v>
      </c>
      <c r="P2705" s="6">
        <v>32366.72420223252</v>
      </c>
      <c r="Q2705" s="6">
        <v>2990.10260575512</v>
      </c>
      <c r="R2705" s="6">
        <v>179965.716981944</v>
      </c>
      <c r="S2705" s="6">
        <v>388.9905090332031</v>
      </c>
      <c r="T2705" s="6">
        <v>46024.59771845627</v>
      </c>
      <c r="U2705" s="6">
        <v>0</v>
      </c>
      <c r="V2705" s="6">
        <v>0</v>
      </c>
    </row>
    <row r="2706" spans="1:22">
      <c r="A2706" s="5">
        <v>44438</v>
      </c>
      <c r="B2706" s="2">
        <v>400781.402451457</v>
      </c>
      <c r="C2706" t="s">
        <v>22</v>
      </c>
      <c r="D2706" t="s">
        <v>22</v>
      </c>
      <c r="F2706" s="3">
        <v>39.0781402451457</v>
      </c>
      <c r="G2706" s="2">
        <v>35.91117858886719</v>
      </c>
      <c r="H2706">
        <v>1053172.126169227</v>
      </c>
      <c r="I2706">
        <v>628.8079305989585</v>
      </c>
      <c r="J2706" s="2">
        <v>22581.2338938352</v>
      </c>
      <c r="K2706" s="2">
        <v>370.3862915039062</v>
      </c>
      <c r="L2706">
        <v>79444.41748873622</v>
      </c>
      <c r="M2706">
        <v>534.5009084264751</v>
      </c>
      <c r="N2706" s="2">
        <v>197971.8092775511</v>
      </c>
      <c r="O2706" s="2">
        <v>60.27497482299805</v>
      </c>
      <c r="P2706">
        <v>32413.96025902082</v>
      </c>
      <c r="Q2706">
        <v>2990.10260575512</v>
      </c>
      <c r="R2706" s="2">
        <v>180228.3592800707</v>
      </c>
      <c r="S2706" s="2">
        <v>390.7763671875</v>
      </c>
      <c r="T2706">
        <v>46235.89696927352</v>
      </c>
      <c r="U2706">
        <v>0</v>
      </c>
      <c r="V2706" s="2">
        <v>0</v>
      </c>
    </row>
    <row r="2707" spans="1:22" s="6" customFormat="1">
      <c r="A2707" s="5">
        <v>44439</v>
      </c>
      <c r="B2707" s="6">
        <v>400346.5861821584</v>
      </c>
      <c r="C2707" s="6" t="s">
        <v>22</v>
      </c>
      <c r="D2707" s="6" t="s">
        <v>22</v>
      </c>
      <c r="F2707" s="6">
        <v>39.03465861821584</v>
      </c>
      <c r="G2707" s="6">
        <v>35.81056213378906</v>
      </c>
      <c r="H2707" s="6">
        <v>1050221.333405352</v>
      </c>
      <c r="I2707" s="6">
        <v>628.8079305989585</v>
      </c>
      <c r="J2707" s="6">
        <v>22517.96546893332</v>
      </c>
      <c r="K2707" s="6">
        <v>370.0842895507812</v>
      </c>
      <c r="L2707" s="6">
        <v>79379.6408763269</v>
      </c>
      <c r="M2707" s="6">
        <v>534.5009084264751</v>
      </c>
      <c r="N2707" s="6">
        <v>197810.3889592592</v>
      </c>
      <c r="O2707" s="6">
        <v>60.2047004699707</v>
      </c>
      <c r="P2707" s="6">
        <v>32376.16895188306</v>
      </c>
      <c r="Q2707" s="6">
        <v>2990.10260575512</v>
      </c>
      <c r="R2707" s="6">
        <v>180018.2317539659</v>
      </c>
      <c r="S2707" s="6">
        <v>390.1089782714844</v>
      </c>
      <c r="T2707" s="6">
        <v>46156.93281547522</v>
      </c>
      <c r="U2707" s="6">
        <v>0</v>
      </c>
      <c r="V2707" s="6">
        <v>0</v>
      </c>
    </row>
    <row r="2708" spans="1:22">
      <c r="A2708" s="5">
        <v>44440</v>
      </c>
      <c r="B2708" s="2">
        <v>403161.9701128429</v>
      </c>
      <c r="C2708" t="s">
        <v>22</v>
      </c>
      <c r="D2708" t="s">
        <v>22</v>
      </c>
      <c r="F2708" s="3">
        <v>39.31619701128429</v>
      </c>
      <c r="G2708" s="2">
        <v>36.00699234008789</v>
      </c>
      <c r="H2708">
        <v>1055982.069369494</v>
      </c>
      <c r="I2708">
        <v>628.8079305989585</v>
      </c>
      <c r="J2708" s="2">
        <v>22641.48234046322</v>
      </c>
      <c r="K2708" s="2">
        <v>370.6979370117188</v>
      </c>
      <c r="L2708">
        <v>79511.26255400745</v>
      </c>
      <c r="M2708">
        <v>534.5009084264751</v>
      </c>
      <c r="N2708" s="2">
        <v>198138.3840845839</v>
      </c>
      <c r="O2708" s="2">
        <v>60.99526596069336</v>
      </c>
      <c r="P2708">
        <v>32801.30987435857</v>
      </c>
      <c r="Q2708">
        <v>2990.10260575512</v>
      </c>
      <c r="R2708" s="2">
        <v>182382.1036877958</v>
      </c>
      <c r="S2708" s="2">
        <v>390.5225219726562</v>
      </c>
      <c r="T2708">
        <v>46205.86249895965</v>
      </c>
      <c r="U2708">
        <v>0</v>
      </c>
      <c r="V2708" s="2">
        <v>0</v>
      </c>
    </row>
    <row r="2709" spans="1:22" s="6" customFormat="1">
      <c r="A2709" s="5">
        <v>44441</v>
      </c>
      <c r="B2709" s="6">
        <v>404691.265089522</v>
      </c>
      <c r="C2709" s="6" t="s">
        <v>22</v>
      </c>
      <c r="D2709" s="6" t="s">
        <v>22</v>
      </c>
      <c r="F2709" s="6">
        <v>39.4691265089522</v>
      </c>
      <c r="G2709" s="6">
        <v>35.95668792724609</v>
      </c>
      <c r="H2709" s="6">
        <v>1054506.784861714</v>
      </c>
      <c r="I2709" s="6">
        <v>628.8079305989585</v>
      </c>
      <c r="J2709" s="6">
        <v>22609.85052672417</v>
      </c>
      <c r="K2709" s="6">
        <v>370.5226135253906</v>
      </c>
      <c r="L2709" s="6">
        <v>79473.6572954897</v>
      </c>
      <c r="M2709" s="6">
        <v>534.5009084264751</v>
      </c>
      <c r="N2709" s="6">
        <v>198044.673521873</v>
      </c>
      <c r="O2709" s="6">
        <v>61.54863739013672</v>
      </c>
      <c r="P2709" s="6">
        <v>33098.89539098679</v>
      </c>
      <c r="Q2709" s="6">
        <v>2990.10260575512</v>
      </c>
      <c r="R2709" s="6">
        <v>184036.7410409248</v>
      </c>
      <c r="S2709" s="6">
        <v>391.6881103515625</v>
      </c>
      <c r="T2709" s="6">
        <v>46343.77264072068</v>
      </c>
      <c r="U2709" s="6">
        <v>0</v>
      </c>
      <c r="V2709" s="6">
        <v>0</v>
      </c>
    </row>
    <row r="2710" spans="1:22">
      <c r="A2710" s="5">
        <v>44442</v>
      </c>
      <c r="B2710" s="2">
        <v>403980.4109910581</v>
      </c>
      <c r="C2710" t="s">
        <v>22</v>
      </c>
      <c r="D2710" t="s">
        <v>22</v>
      </c>
      <c r="F2710" s="3">
        <v>39.39804109910581</v>
      </c>
      <c r="G2710" s="2">
        <v>36.28008270263672</v>
      </c>
      <c r="H2710">
        <v>1063991.028391826</v>
      </c>
      <c r="I2710">
        <v>628.8079305989585</v>
      </c>
      <c r="J2710" s="2">
        <v>22813.20372620406</v>
      </c>
      <c r="K2710" s="2">
        <v>371.6622619628906</v>
      </c>
      <c r="L2710">
        <v>79718.10129446039</v>
      </c>
      <c r="M2710">
        <v>534.5009084264751</v>
      </c>
      <c r="N2710" s="2">
        <v>198653.8166470036</v>
      </c>
      <c r="O2710" s="2">
        <v>61.0391731262207</v>
      </c>
      <c r="P2710">
        <v>32824.92174848492</v>
      </c>
      <c r="Q2710">
        <v>2990.10260575512</v>
      </c>
      <c r="R2710" s="2">
        <v>182513.3906178504</v>
      </c>
      <c r="S2710" s="2">
        <v>391.5376281738281</v>
      </c>
      <c r="T2710">
        <v>46325.96788319271</v>
      </c>
      <c r="U2710">
        <v>0</v>
      </c>
      <c r="V2710" s="2">
        <v>0</v>
      </c>
    </row>
    <row r="2711" spans="1:22" s="6" customFormat="1">
      <c r="A2711" s="5">
        <v>44446</v>
      </c>
      <c r="B2711" s="6">
        <v>401938.5930475439</v>
      </c>
      <c r="C2711" s="6" t="s">
        <v>22</v>
      </c>
      <c r="D2711" s="6" t="s">
        <v>22</v>
      </c>
      <c r="F2711" s="6">
        <v>39.19385930475439</v>
      </c>
      <c r="G2711" s="6">
        <v>36.42860412597656</v>
      </c>
      <c r="H2711" s="6">
        <v>1068346.736818755</v>
      </c>
      <c r="I2711" s="6">
        <v>628.8079305989585</v>
      </c>
      <c r="J2711" s="6">
        <v>22906.595175064</v>
      </c>
      <c r="K2711" s="6">
        <v>372.188232421875</v>
      </c>
      <c r="L2711" s="6">
        <v>79830.91707001362</v>
      </c>
      <c r="M2711" s="6">
        <v>534.5009084264751</v>
      </c>
      <c r="N2711" s="6">
        <v>198934.9483351363</v>
      </c>
      <c r="O2711" s="6">
        <v>60.23106002807617</v>
      </c>
      <c r="P2711" s="6">
        <v>32390.34428204927</v>
      </c>
      <c r="Q2711" s="6">
        <v>2990.10260575512</v>
      </c>
      <c r="R2711" s="6">
        <v>180097.0495373436</v>
      </c>
      <c r="S2711" s="6">
        <v>390.0901794433594</v>
      </c>
      <c r="T2711" s="6">
        <v>46154.70857482683</v>
      </c>
      <c r="U2711" s="6">
        <v>0</v>
      </c>
      <c r="V2711" s="6">
        <v>0</v>
      </c>
    </row>
    <row r="2712" spans="1:22">
      <c r="A2712" s="5">
        <v>44447</v>
      </c>
      <c r="B2712" s="2">
        <v>404241.7689058812</v>
      </c>
      <c r="C2712" t="s">
        <v>22</v>
      </c>
      <c r="D2712" t="s">
        <v>22</v>
      </c>
      <c r="F2712" s="3">
        <v>39.42417689058812</v>
      </c>
      <c r="G2712" s="2">
        <v>36.05490112304688</v>
      </c>
      <c r="H2712">
        <v>1057387.096906706</v>
      </c>
      <c r="I2712">
        <v>628.8079305989585</v>
      </c>
      <c r="J2712" s="2">
        <v>22671.60776313317</v>
      </c>
      <c r="K2712" s="2">
        <v>370.8927612304688</v>
      </c>
      <c r="L2712">
        <v>79553.05053840732</v>
      </c>
      <c r="M2712">
        <v>534.5009084264751</v>
      </c>
      <c r="N2712" s="2">
        <v>198242.5178064893</v>
      </c>
      <c r="O2712" s="2">
        <v>61.31148910522461</v>
      </c>
      <c r="P2712">
        <v>32971.36460221069</v>
      </c>
      <c r="Q2712">
        <v>2990.10260575512</v>
      </c>
      <c r="R2712" s="2">
        <v>183327.6433362587</v>
      </c>
      <c r="S2712" s="2">
        <v>389.714111328125</v>
      </c>
      <c r="T2712">
        <v>46110.21292951811</v>
      </c>
      <c r="U2712">
        <v>0</v>
      </c>
      <c r="V2712" s="2">
        <v>0</v>
      </c>
    </row>
    <row r="2713" spans="1:22" s="6" customFormat="1">
      <c r="A2713" s="5">
        <v>44448</v>
      </c>
      <c r="B2713" s="6">
        <v>402319.1079043139</v>
      </c>
      <c r="C2713" s="6" t="s">
        <v>22</v>
      </c>
      <c r="D2713" s="6" t="s">
        <v>22</v>
      </c>
      <c r="F2713" s="6">
        <v>39.23191079043139</v>
      </c>
      <c r="G2713" s="6">
        <v>35.66921997070312</v>
      </c>
      <c r="H2713" s="6">
        <v>1046076.172141814</v>
      </c>
      <c r="I2713" s="6">
        <v>628.8079305989585</v>
      </c>
      <c r="J2713" s="6">
        <v>22429.08839585687</v>
      </c>
      <c r="K2713" s="6">
        <v>369.6167907714844</v>
      </c>
      <c r="L2713" s="6">
        <v>79279.36673268315</v>
      </c>
      <c r="M2713" s="6">
        <v>534.5009084264751</v>
      </c>
      <c r="N2713" s="6">
        <v>197560.5104370368</v>
      </c>
      <c r="O2713" s="6">
        <v>60.97767639160156</v>
      </c>
      <c r="P2713" s="6">
        <v>32791.85076474983</v>
      </c>
      <c r="Q2713" s="6">
        <v>2990.10260575512</v>
      </c>
      <c r="R2713" s="6">
        <v>182329.5090714203</v>
      </c>
      <c r="S2713" s="6">
        <v>387.9659729003906</v>
      </c>
      <c r="T2713" s="6">
        <v>45903.37660311873</v>
      </c>
      <c r="U2713" s="6">
        <v>0</v>
      </c>
      <c r="V2713" s="6">
        <v>0</v>
      </c>
    </row>
    <row r="2714" spans="1:22">
      <c r="A2714" s="5">
        <v>44449</v>
      </c>
      <c r="B2714" s="2">
        <v>397767.4294257081</v>
      </c>
      <c r="C2714" t="s">
        <v>22</v>
      </c>
      <c r="D2714" t="s">
        <v>22</v>
      </c>
      <c r="F2714" s="3">
        <v>38.77674294257081</v>
      </c>
      <c r="G2714" s="2">
        <v>34.86672592163086</v>
      </c>
      <c r="H2714">
        <v>1022541.317617112</v>
      </c>
      <c r="I2714">
        <v>628.8079305989585</v>
      </c>
      <c r="J2714" s="2">
        <v>21924.47377354177</v>
      </c>
      <c r="K2714" s="2">
        <v>366.8115539550781</v>
      </c>
      <c r="L2714">
        <v>78677.66950492546</v>
      </c>
      <c r="M2714">
        <v>534.5009084264751</v>
      </c>
      <c r="N2714" s="2">
        <v>196061.1088103162</v>
      </c>
      <c r="O2714" s="2">
        <v>60.12564468383789</v>
      </c>
      <c r="P2714">
        <v>32333.65526992003</v>
      </c>
      <c r="Q2714">
        <v>2990.10260575512</v>
      </c>
      <c r="R2714" s="2">
        <v>179781.8468418501</v>
      </c>
      <c r="S2714" s="2">
        <v>384.9677124023438</v>
      </c>
      <c r="T2714">
        <v>45548.6282736011</v>
      </c>
      <c r="U2714">
        <v>0</v>
      </c>
      <c r="V2714" s="2">
        <v>0</v>
      </c>
    </row>
    <row r="2715" spans="1:22" s="6" customFormat="1">
      <c r="A2715" s="5">
        <v>44452</v>
      </c>
      <c r="B2715" s="6">
        <v>397267.181866513</v>
      </c>
      <c r="C2715" s="6" t="s">
        <v>22</v>
      </c>
      <c r="D2715" s="6" t="s">
        <v>22</v>
      </c>
      <c r="F2715" s="6">
        <v>38.7267181866513</v>
      </c>
      <c r="G2715" s="6">
        <v>34.78767395019531</v>
      </c>
      <c r="H2715" s="6">
        <v>1020222.94946251</v>
      </c>
      <c r="I2715" s="6">
        <v>628.8079305989585</v>
      </c>
      <c r="J2715" s="6">
        <v>21874.76526697361</v>
      </c>
      <c r="K2715" s="6">
        <v>366.5582885742188</v>
      </c>
      <c r="L2715" s="6">
        <v>78623.34643435301</v>
      </c>
      <c r="M2715" s="6">
        <v>534.5009084264751</v>
      </c>
      <c r="N2715" s="6">
        <v>195925.7382341739</v>
      </c>
      <c r="O2715" s="6">
        <v>60.02024078369141</v>
      </c>
      <c r="P2715" s="6">
        <v>32276.97241205859</v>
      </c>
      <c r="Q2715" s="6">
        <v>2990.10260575512</v>
      </c>
      <c r="R2715" s="6">
        <v>179466.6783653654</v>
      </c>
      <c r="S2715" s="6">
        <v>385.8700256347656</v>
      </c>
      <c r="T2715" s="6">
        <v>45655.38821394378</v>
      </c>
      <c r="U2715" s="6">
        <v>0</v>
      </c>
      <c r="V2715" s="6">
        <v>0</v>
      </c>
    </row>
    <row r="2716" spans="1:22">
      <c r="A2716" s="5">
        <v>44453</v>
      </c>
      <c r="B2716" s="2">
        <v>395917.7832828953</v>
      </c>
      <c r="C2716" t="s">
        <v>23</v>
      </c>
      <c r="D2716" t="s">
        <v>23</v>
      </c>
      <c r="F2716" s="3">
        <v>38.59177832828953</v>
      </c>
      <c r="G2716" s="2">
        <v>34.48823165893555</v>
      </c>
      <c r="H2716">
        <v>1011441.163763926</v>
      </c>
      <c r="I2716">
        <v>628.8079305989585</v>
      </c>
      <c r="J2716" s="2">
        <v>21686.47357947275</v>
      </c>
      <c r="K2716" s="2">
        <v>365.5161437988281</v>
      </c>
      <c r="L2716">
        <v>78399.81606479298</v>
      </c>
      <c r="M2716">
        <v>534.5009084264751</v>
      </c>
      <c r="N2716" s="2">
        <v>195368.7109050157</v>
      </c>
      <c r="O2716" s="2">
        <v>59.81821441650391</v>
      </c>
      <c r="P2716">
        <v>32168.32907116098</v>
      </c>
      <c r="Q2716">
        <v>2990.10260575512</v>
      </c>
      <c r="R2716" s="2">
        <v>178862.5987984068</v>
      </c>
      <c r="S2716" s="2">
        <v>383.8680419921875</v>
      </c>
      <c r="T2716">
        <v>45418.51741723054</v>
      </c>
      <c r="U2716">
        <v>0</v>
      </c>
      <c r="V2716" s="2">
        <v>0</v>
      </c>
    </row>
    <row r="2717" spans="1:22" s="6" customFormat="1">
      <c r="A2717" s="5">
        <v>44454</v>
      </c>
      <c r="B2717" s="6">
        <v>397614.4691236518</v>
      </c>
      <c r="C2717" s="6" t="s">
        <v>22</v>
      </c>
      <c r="D2717" s="6" t="s">
        <v>22</v>
      </c>
      <c r="F2717" s="6">
        <v>38.76144691236518</v>
      </c>
      <c r="G2717" s="6">
        <v>35.25240707397461</v>
      </c>
      <c r="H2717" s="6">
        <v>1033852.242382003</v>
      </c>
      <c r="I2717" s="6">
        <v>628.8079305989585</v>
      </c>
      <c r="J2717" s="6">
        <v>22166.99314081806</v>
      </c>
      <c r="K2717" s="6">
        <v>368.233642578125</v>
      </c>
      <c r="L2717" s="6">
        <v>78982.69429894953</v>
      </c>
      <c r="M2717" s="6">
        <v>534.5009084264751</v>
      </c>
      <c r="N2717" s="6">
        <v>196821.2164711978</v>
      </c>
      <c r="O2717" s="6">
        <v>59.73917388916016</v>
      </c>
      <c r="P2717" s="6">
        <v>32125.82359488834</v>
      </c>
      <c r="Q2717" s="6">
        <v>2990.10260575512</v>
      </c>
      <c r="R2717" s="6">
        <v>178626.259511636</v>
      </c>
      <c r="S2717" s="6">
        <v>387.0731201171875</v>
      </c>
      <c r="T2717" s="6">
        <v>45797.7360046608</v>
      </c>
      <c r="U2717" s="6">
        <v>0</v>
      </c>
      <c r="V2717" s="6">
        <v>0</v>
      </c>
    </row>
    <row r="2718" spans="1:22">
      <c r="A2718" s="5">
        <v>44455</v>
      </c>
      <c r="B2718" s="2">
        <v>396296.3537550429</v>
      </c>
      <c r="C2718" t="s">
        <v>22</v>
      </c>
      <c r="D2718" t="s">
        <v>22</v>
      </c>
      <c r="F2718" s="3">
        <v>38.62963537550429</v>
      </c>
      <c r="G2718" s="2">
        <v>35.32188034057617</v>
      </c>
      <c r="H2718">
        <v>1035889.694528488</v>
      </c>
      <c r="I2718">
        <v>628.8079305989585</v>
      </c>
      <c r="J2718" s="2">
        <v>22210.67848182174</v>
      </c>
      <c r="K2718" s="2">
        <v>368.4868469238281</v>
      </c>
      <c r="L2718">
        <v>79037.00427804817</v>
      </c>
      <c r="M2718">
        <v>534.5009084264751</v>
      </c>
      <c r="N2718" s="2">
        <v>196956.5544239936</v>
      </c>
      <c r="O2718" s="2">
        <v>59.23847579956055</v>
      </c>
      <c r="P2718">
        <v>31856.56412152135</v>
      </c>
      <c r="Q2718">
        <v>2990.10260575512</v>
      </c>
      <c r="R2718" s="2">
        <v>177129.1208492276</v>
      </c>
      <c r="S2718" s="2">
        <v>386.4057312011719</v>
      </c>
      <c r="T2718">
        <v>45718.7718508625</v>
      </c>
      <c r="U2718">
        <v>0</v>
      </c>
      <c r="V2718" s="2">
        <v>0</v>
      </c>
    </row>
    <row r="2719" spans="1:22" s="6" customFormat="1">
      <c r="A2719" s="5">
        <v>44456</v>
      </c>
      <c r="B2719" s="6">
        <v>390447.637775463</v>
      </c>
      <c r="C2719" s="6" t="s">
        <v>23</v>
      </c>
      <c r="D2719" s="6" t="s">
        <v>23</v>
      </c>
      <c r="F2719" s="6">
        <v>38.0447637775463</v>
      </c>
      <c r="G2719" s="6">
        <v>34.07381439208984</v>
      </c>
      <c r="H2719" s="6">
        <v>999287.4909746835</v>
      </c>
      <c r="I2719" s="6">
        <v>628.8079305989585</v>
      </c>
      <c r="J2719" s="6">
        <v>21425.88471550302</v>
      </c>
      <c r="K2719" s="6">
        <v>364.1231689453125</v>
      </c>
      <c r="L2719" s="6">
        <v>78101.03590377604</v>
      </c>
      <c r="M2719" s="6">
        <v>534.5009084264751</v>
      </c>
      <c r="N2719" s="6">
        <v>194624.1645803964</v>
      </c>
      <c r="O2719" s="6">
        <v>58.324951171875</v>
      </c>
      <c r="P2719" s="6">
        <v>31365.29969437906</v>
      </c>
      <c r="Q2719" s="6">
        <v>2990.10260575512</v>
      </c>
      <c r="R2719" s="6">
        <v>174397.5884795636</v>
      </c>
      <c r="S2719" s="6">
        <v>382.6178588867188</v>
      </c>
      <c r="T2719" s="6">
        <v>45270.59819255172</v>
      </c>
      <c r="U2719" s="6">
        <v>0</v>
      </c>
      <c r="V2719" s="6">
        <v>0</v>
      </c>
    </row>
    <row r="2720" spans="1:22">
      <c r="A2720" s="5">
        <v>44459</v>
      </c>
      <c r="B2720" s="2">
        <v>384787.8796293645</v>
      </c>
      <c r="C2720" t="s">
        <v>24</v>
      </c>
      <c r="D2720" t="s">
        <v>24</v>
      </c>
      <c r="F2720" s="3">
        <v>37.47878796293644</v>
      </c>
      <c r="G2720" s="2">
        <v>31.97773361206055</v>
      </c>
      <c r="H2720">
        <v>937815.4385812189</v>
      </c>
      <c r="I2720">
        <v>628.8079305989585</v>
      </c>
      <c r="J2720" s="2">
        <v>20107.85249784455</v>
      </c>
      <c r="K2720" s="2">
        <v>356.5992126464844</v>
      </c>
      <c r="L2720">
        <v>76487.21719859644</v>
      </c>
      <c r="M2720">
        <v>534.5009084264751</v>
      </c>
      <c r="N2720" s="2">
        <v>190602.6031037117</v>
      </c>
      <c r="O2720" s="2">
        <v>58.21787643432617</v>
      </c>
      <c r="P2720">
        <v>31307.71831341881</v>
      </c>
      <c r="Q2720">
        <v>2990.10260575512</v>
      </c>
      <c r="R2720" s="2">
        <v>174077.4240278083</v>
      </c>
      <c r="S2720" s="2">
        <v>376.3674926757812</v>
      </c>
      <c r="T2720">
        <v>44531.06706320256</v>
      </c>
      <c r="U2720">
        <v>0</v>
      </c>
      <c r="V2720" s="2">
        <v>0</v>
      </c>
    </row>
    <row r="2721" spans="1:22" s="6" customFormat="1">
      <c r="A2721" s="5">
        <v>44460</v>
      </c>
      <c r="B2721" s="6">
        <v>384571.6750011535</v>
      </c>
      <c r="C2721" s="6" t="s">
        <v>24</v>
      </c>
      <c r="D2721" s="6" t="s">
        <v>24</v>
      </c>
      <c r="F2721" s="6">
        <v>37.45716750011535</v>
      </c>
      <c r="G2721" s="6">
        <v>32.01846313476562</v>
      </c>
      <c r="H2721" s="6">
        <v>939009.9189550395</v>
      </c>
      <c r="I2721" s="6">
        <v>628.8079305989585</v>
      </c>
      <c r="J2721" s="6">
        <v>20133.46354473101</v>
      </c>
      <c r="K2721" s="6">
        <v>357.0379638671875</v>
      </c>
      <c r="L2721" s="6">
        <v>76581.3252580759</v>
      </c>
      <c r="M2721" s="6">
        <v>534.5009084264751</v>
      </c>
      <c r="N2721" s="6">
        <v>190837.1160297507</v>
      </c>
      <c r="O2721" s="6">
        <v>58.05857467651367</v>
      </c>
      <c r="P2721" s="6">
        <v>31222.05090564154</v>
      </c>
      <c r="Q2721" s="6">
        <v>2990.10260575512</v>
      </c>
      <c r="R2721" s="6">
        <v>173601.0954266717</v>
      </c>
      <c r="S2721" s="6">
        <v>376.0009460449219</v>
      </c>
      <c r="T2721" s="6">
        <v>44487.69798133912</v>
      </c>
      <c r="U2721" s="6">
        <v>0</v>
      </c>
      <c r="V2721" s="6">
        <v>0</v>
      </c>
    </row>
    <row r="2722" spans="1:22">
      <c r="A2722" s="5">
        <v>44461</v>
      </c>
      <c r="B2722" s="2">
        <v>386837.3282770843</v>
      </c>
      <c r="C2722" t="s">
        <v>23</v>
      </c>
      <c r="D2722" t="s">
        <v>23</v>
      </c>
      <c r="F2722" s="3">
        <v>37.68373282770843</v>
      </c>
      <c r="G2722" s="2">
        <v>32.95511245727539</v>
      </c>
      <c r="H2722">
        <v>966479.1638315745</v>
      </c>
      <c r="I2722">
        <v>628.8079305989585</v>
      </c>
      <c r="J2722" s="2">
        <v>20722.4360669153</v>
      </c>
      <c r="K2722" s="2">
        <v>360.3730163574219</v>
      </c>
      <c r="L2722">
        <v>77296.66302423681</v>
      </c>
      <c r="M2722">
        <v>534.5009084264751</v>
      </c>
      <c r="N2722" s="2">
        <v>192619.704615431</v>
      </c>
      <c r="O2722" s="2">
        <v>58.02315521240234</v>
      </c>
      <c r="P2722">
        <v>31203.00344680025</v>
      </c>
      <c r="Q2722">
        <v>2990.10260575512</v>
      </c>
      <c r="R2722" s="2">
        <v>173495.187594738</v>
      </c>
      <c r="S2722" s="2">
        <v>379.6289367675781</v>
      </c>
      <c r="T2722">
        <v>44916.95476179773</v>
      </c>
      <c r="U2722">
        <v>0</v>
      </c>
      <c r="V2722" s="2">
        <v>0</v>
      </c>
    </row>
    <row r="2723" spans="1:22" s="6" customFormat="1">
      <c r="A2723" s="5">
        <v>44462</v>
      </c>
      <c r="B2723" s="6">
        <v>388263.7685318255</v>
      </c>
      <c r="C2723" s="6" t="s">
        <v>23</v>
      </c>
      <c r="D2723" s="6" t="s">
        <v>23</v>
      </c>
      <c r="F2723" s="6">
        <v>37.82637685318254</v>
      </c>
      <c r="G2723" s="6">
        <v>33.87018966674805</v>
      </c>
      <c r="H2723" s="6">
        <v>993315.7603505227</v>
      </c>
      <c r="I2723" s="6">
        <v>628.8079305989585</v>
      </c>
      <c r="J2723" s="6">
        <v>21297.84387334207</v>
      </c>
      <c r="K2723" s="6">
        <v>363.6980590820312</v>
      </c>
      <c r="L2723" s="6">
        <v>78009.85378869297</v>
      </c>
      <c r="M2723" s="6">
        <v>534.5009084264751</v>
      </c>
      <c r="N2723" s="6">
        <v>194396.9429722915</v>
      </c>
      <c r="O2723" s="6">
        <v>57.71339797973633</v>
      </c>
      <c r="P2723" s="6">
        <v>31036.42588025518</v>
      </c>
      <c r="Q2723" s="6">
        <v>2990.10260575512</v>
      </c>
      <c r="R2723" s="6">
        <v>172568.9816861919</v>
      </c>
      <c r="S2723" s="6">
        <v>384.2157287597656</v>
      </c>
      <c r="T2723" s="6">
        <v>45459.65503688502</v>
      </c>
      <c r="U2723" s="6">
        <v>0</v>
      </c>
      <c r="V2723" s="6">
        <v>0</v>
      </c>
    </row>
    <row r="2724" spans="1:22">
      <c r="A2724" s="5">
        <v>44463</v>
      </c>
      <c r="B2724" s="2">
        <v>388321.1620981665</v>
      </c>
      <c r="C2724" t="s">
        <v>23</v>
      </c>
      <c r="D2724" t="s">
        <v>23</v>
      </c>
      <c r="F2724" s="3">
        <v>37.83211620981665</v>
      </c>
      <c r="G2724" s="2">
        <v>33.96601104736328</v>
      </c>
      <c r="H2724">
        <v>996125.9272991035</v>
      </c>
      <c r="I2724">
        <v>628.8079305989585</v>
      </c>
      <c r="J2724" s="2">
        <v>21358.09711739387</v>
      </c>
      <c r="K2724" s="2">
        <v>364.0393371582031</v>
      </c>
      <c r="L2724">
        <v>78083.05476449871</v>
      </c>
      <c r="M2724">
        <v>534.5009084264751</v>
      </c>
      <c r="N2724" s="2">
        <v>194579.3564140314</v>
      </c>
      <c r="O2724" s="2">
        <v>57.65143585205078</v>
      </c>
      <c r="P2724">
        <v>31003.10462296289</v>
      </c>
      <c r="Q2724">
        <v>2990.10260575512</v>
      </c>
      <c r="R2724" s="2">
        <v>172383.7085667412</v>
      </c>
      <c r="S2724" s="2">
        <v>384.8548278808594</v>
      </c>
      <c r="T2724">
        <v>45535.27199736991</v>
      </c>
      <c r="U2724">
        <v>0</v>
      </c>
      <c r="V2724" s="2">
        <v>0</v>
      </c>
    </row>
    <row r="2725" spans="1:22" s="6" customFormat="1">
      <c r="A2725" s="5">
        <v>44466</v>
      </c>
      <c r="B2725" s="6">
        <v>384215.1945311063</v>
      </c>
      <c r="C2725" s="6" t="s">
        <v>23</v>
      </c>
      <c r="D2725" s="6" t="s">
        <v>23</v>
      </c>
      <c r="F2725" s="6">
        <v>37.42151945311063</v>
      </c>
      <c r="G2725" s="6">
        <v>33.14674377441406</v>
      </c>
      <c r="H2725" s="6">
        <v>972099.1621062653</v>
      </c>
      <c r="I2725" s="6">
        <v>628.8079305989585</v>
      </c>
      <c r="J2725" s="6">
        <v>20842.93535888322</v>
      </c>
      <c r="K2725" s="6">
        <v>361.1335754394531</v>
      </c>
      <c r="L2725" s="6">
        <v>77459.7958793768</v>
      </c>
      <c r="M2725" s="6">
        <v>534.5009084264751</v>
      </c>
      <c r="N2725" s="6">
        <v>193026.2241356887</v>
      </c>
      <c r="O2725" s="6">
        <v>56.96996307373047</v>
      </c>
      <c r="P2725" s="6">
        <v>30636.63028400305</v>
      </c>
      <c r="Q2725" s="6">
        <v>2990.10260575512</v>
      </c>
      <c r="R2725" s="6">
        <v>170346.0350365344</v>
      </c>
      <c r="S2725" s="6">
        <v>383.7646179199219</v>
      </c>
      <c r="T2725" s="6">
        <v>45406.28048288409</v>
      </c>
      <c r="U2725" s="6">
        <v>0</v>
      </c>
      <c r="V2725" s="6">
        <v>0</v>
      </c>
    </row>
    <row r="2726" spans="1:22">
      <c r="A2726" s="5">
        <v>44467</v>
      </c>
      <c r="B2726" s="2">
        <v>374871.1487920862</v>
      </c>
      <c r="C2726" t="s">
        <v>25</v>
      </c>
      <c r="D2726" t="s">
        <v>25</v>
      </c>
      <c r="F2726" s="3">
        <v>36.48711487920863</v>
      </c>
      <c r="G2726" s="2">
        <v>30.38232231140137</v>
      </c>
      <c r="H2726">
        <v>891026.5896028528</v>
      </c>
      <c r="I2726">
        <v>628.8079305989585</v>
      </c>
      <c r="J2726" s="2">
        <v>19104.64521942286</v>
      </c>
      <c r="K2726" s="2">
        <v>350.914306640625</v>
      </c>
      <c r="L2726">
        <v>75267.85769077038</v>
      </c>
      <c r="M2726">
        <v>534.5009084264751</v>
      </c>
      <c r="N2726" s="2">
        <v>187564.0156792607</v>
      </c>
      <c r="O2726" s="2">
        <v>56.25308227539062</v>
      </c>
      <c r="P2726">
        <v>30251.11464046973</v>
      </c>
      <c r="Q2726">
        <v>2990.10260575512</v>
      </c>
      <c r="R2726" s="2">
        <v>168202.4878934027</v>
      </c>
      <c r="S2726" s="2">
        <v>376.094970703125</v>
      </c>
      <c r="T2726">
        <v>44498.82279536138</v>
      </c>
      <c r="U2726">
        <v>0</v>
      </c>
      <c r="V2726" s="2">
        <v>0</v>
      </c>
    </row>
    <row r="2727" spans="1:22" s="6" customFormat="1">
      <c r="A2727" s="5">
        <v>44468</v>
      </c>
      <c r="B2727" s="6">
        <v>376633.5954242656</v>
      </c>
      <c r="C2727" s="6" t="s">
        <v>25</v>
      </c>
      <c r="D2727" s="6" t="s">
        <v>25</v>
      </c>
      <c r="F2727" s="6">
        <v>36.66335954242656</v>
      </c>
      <c r="G2727" s="6">
        <v>30.18110084533691</v>
      </c>
      <c r="H2727" s="6">
        <v>885125.3396975744</v>
      </c>
      <c r="I2727" s="6">
        <v>628.8079305989585</v>
      </c>
      <c r="J2727" s="6">
        <v>18978.11556575478</v>
      </c>
      <c r="K2727" s="6">
        <v>350.3389892578125</v>
      </c>
      <c r="L2727" s="6">
        <v>75144.45745864219</v>
      </c>
      <c r="M2727" s="6">
        <v>534.5009084264751</v>
      </c>
      <c r="N2727" s="6">
        <v>187256.5080155139</v>
      </c>
      <c r="O2727" s="6">
        <v>56.98766708374023</v>
      </c>
      <c r="P2727" s="6">
        <v>30646.15093628979</v>
      </c>
      <c r="Q2727" s="6">
        <v>2990.10260575512</v>
      </c>
      <c r="R2727" s="6">
        <v>170398.971842997</v>
      </c>
      <c r="S2727" s="6">
        <v>376.6870727539062</v>
      </c>
      <c r="T2727" s="6">
        <v>44568.87915422527</v>
      </c>
      <c r="U2727" s="6">
        <v>0</v>
      </c>
      <c r="V2727" s="6">
        <v>0</v>
      </c>
    </row>
    <row r="2728" spans="1:22">
      <c r="A2728" s="5">
        <v>44469</v>
      </c>
      <c r="B2728" s="2">
        <v>376633.5954242656</v>
      </c>
      <c r="C2728" t="s">
        <v>25</v>
      </c>
      <c r="D2728" t="s">
        <v>25</v>
      </c>
      <c r="E2728" t="s">
        <v>4</v>
      </c>
      <c r="F2728" s="3">
        <v>36.66335954242656</v>
      </c>
      <c r="G2728" s="2">
        <v>29.84093475341797</v>
      </c>
      <c r="H2728">
        <v>875149.2414364048</v>
      </c>
      <c r="I2728">
        <v>6310.686956297945</v>
      </c>
      <c r="J2728" s="2">
        <v>188316.7977121328</v>
      </c>
      <c r="K2728" s="2">
        <v>349.0519104003906</v>
      </c>
      <c r="L2728">
        <v>74868.3910046847</v>
      </c>
      <c r="M2728">
        <v>485.5584882675659</v>
      </c>
      <c r="N2728" s="2">
        <v>169485.1179409195</v>
      </c>
      <c r="O2728" s="2">
        <v>56.53629684448242</v>
      </c>
      <c r="P2728">
        <v>30403.41840856379</v>
      </c>
      <c r="Q2728">
        <v>333.0900823415202</v>
      </c>
      <c r="R2728" s="2">
        <v>18831.67977121328</v>
      </c>
      <c r="S2728" s="2">
        <v>371.9155883789062</v>
      </c>
      <c r="T2728">
        <v>44004.32643692355</v>
      </c>
      <c r="U2728">
        <v>0</v>
      </c>
      <c r="V2728" s="2">
        <v>0</v>
      </c>
    </row>
    <row r="2729" spans="1:22" s="6" customFormat="1">
      <c r="A2729" s="5">
        <v>44470</v>
      </c>
      <c r="B2729" s="6">
        <v>381116.3430271348</v>
      </c>
      <c r="C2729" s="6" t="s">
        <v>25</v>
      </c>
      <c r="D2729" s="6" t="s">
        <v>25</v>
      </c>
      <c r="F2729" s="6">
        <v>37.11163430271348</v>
      </c>
      <c r="G2729" s="6">
        <v>30.38471984863281</v>
      </c>
      <c r="H2729" s="6">
        <v>891096.9025104998</v>
      </c>
      <c r="I2729" s="6">
        <v>6310.686956297945</v>
      </c>
      <c r="J2729" s="6">
        <v>191748.4552195343</v>
      </c>
      <c r="K2729" s="6">
        <v>351.2166137695312</v>
      </c>
      <c r="L2729" s="6">
        <v>75332.69976054876</v>
      </c>
      <c r="M2729" s="6">
        <v>485.5584882675659</v>
      </c>
      <c r="N2729" s="6">
        <v>170536.2080363872</v>
      </c>
      <c r="O2729" s="6">
        <v>56.53629684448242</v>
      </c>
      <c r="P2729" s="6">
        <v>30403.41840856379</v>
      </c>
      <c r="Q2729" s="6">
        <v>333.0900823415202</v>
      </c>
      <c r="R2729" s="6">
        <v>18831.67977121328</v>
      </c>
      <c r="S2729" s="6">
        <v>376.3665466308594</v>
      </c>
      <c r="T2729" s="6">
        <v>44530.95512901408</v>
      </c>
      <c r="U2729" s="6">
        <v>0</v>
      </c>
      <c r="V2729" s="6">
        <v>0</v>
      </c>
    </row>
    <row r="2730" spans="1:22">
      <c r="A2730" s="5">
        <v>44473</v>
      </c>
      <c r="B2730" s="2">
        <v>366004.7538584672</v>
      </c>
      <c r="C2730" t="s">
        <v>26</v>
      </c>
      <c r="D2730" t="s">
        <v>26</v>
      </c>
      <c r="F2730" s="3">
        <v>35.60047538584671</v>
      </c>
      <c r="G2730" s="2">
        <v>28.5162181854248</v>
      </c>
      <c r="H2730">
        <v>836299.0945098019</v>
      </c>
      <c r="I2730">
        <v>6310.686956297945</v>
      </c>
      <c r="J2730" s="2">
        <v>179956.9261457066</v>
      </c>
      <c r="K2730" s="2">
        <v>343.8447265625</v>
      </c>
      <c r="L2730">
        <v>73751.49846236549</v>
      </c>
      <c r="M2730">
        <v>485.5584882675659</v>
      </c>
      <c r="N2730" s="2">
        <v>166956.7256284621</v>
      </c>
      <c r="O2730" s="2">
        <v>57.31513214111328</v>
      </c>
      <c r="P2730">
        <v>30822.2512065442</v>
      </c>
      <c r="Q2730">
        <v>333.0900823415202</v>
      </c>
      <c r="R2730" s="2">
        <v>19091.10208429853</v>
      </c>
      <c r="S2730" s="2">
        <v>371.7364196777344</v>
      </c>
      <c r="T2730">
        <v>43983.1275459386</v>
      </c>
      <c r="U2730">
        <v>0</v>
      </c>
      <c r="V2730" s="2">
        <v>0</v>
      </c>
    </row>
    <row r="2731" spans="1:22" s="6" customFormat="1">
      <c r="A2731" s="5">
        <v>44474</v>
      </c>
      <c r="B2731" s="6">
        <v>375135.1029234079</v>
      </c>
      <c r="C2731" s="6" t="s">
        <v>25</v>
      </c>
      <c r="D2731" s="6" t="s">
        <v>25</v>
      </c>
      <c r="F2731" s="6">
        <v>36.51351029234079</v>
      </c>
      <c r="G2731" s="6">
        <v>29.61336517333984</v>
      </c>
      <c r="H2731" s="6">
        <v>868475.2767290304</v>
      </c>
      <c r="I2731" s="6">
        <v>6310.686956297945</v>
      </c>
      <c r="J2731" s="6">
        <v>186880.6773314836</v>
      </c>
      <c r="K2731" s="6">
        <v>348.486328125</v>
      </c>
      <c r="L2731" s="6">
        <v>74747.07886262912</v>
      </c>
      <c r="M2731" s="6">
        <v>485.5584882675659</v>
      </c>
      <c r="N2731" s="6">
        <v>169210.4946662899</v>
      </c>
      <c r="O2731" s="6">
        <v>57.17351531982422</v>
      </c>
      <c r="P2731" s="6">
        <v>30746.09419394067</v>
      </c>
      <c r="Q2731" s="6">
        <v>333.0900823415202</v>
      </c>
      <c r="R2731" s="6">
        <v>19043.93092563442</v>
      </c>
      <c r="S2731" s="6">
        <v>375.3481140136719</v>
      </c>
      <c r="T2731" s="6">
        <v>44410.45616973122</v>
      </c>
      <c r="U2731" s="6">
        <v>0</v>
      </c>
      <c r="V2731" s="6">
        <v>0</v>
      </c>
    </row>
    <row r="2732" spans="1:22">
      <c r="A2732" s="5">
        <v>44475</v>
      </c>
      <c r="B2732" s="2">
        <v>380202.7648698299</v>
      </c>
      <c r="C2732" t="s">
        <v>25</v>
      </c>
      <c r="D2732" t="s">
        <v>25</v>
      </c>
      <c r="F2732" s="3">
        <v>37.02027648698299</v>
      </c>
      <c r="G2732" s="2">
        <v>30.19786643981934</v>
      </c>
      <c r="H2732">
        <v>885617.0266173966</v>
      </c>
      <c r="I2732">
        <v>6310.686956297945</v>
      </c>
      <c r="J2732" s="2">
        <v>190569.2818497953</v>
      </c>
      <c r="K2732" s="2">
        <v>350.7193298339844</v>
      </c>
      <c r="L2732">
        <v>75226.03697768599</v>
      </c>
      <c r="M2732">
        <v>485.5584882675659</v>
      </c>
      <c r="N2732" s="2">
        <v>170294.7476004033</v>
      </c>
      <c r="O2732" s="2">
        <v>58.05857467651367</v>
      </c>
      <c r="P2732">
        <v>31222.05090564154</v>
      </c>
      <c r="Q2732">
        <v>333.0900823415202</v>
      </c>
      <c r="R2732" s="2">
        <v>19338.73541963124</v>
      </c>
      <c r="S2732" s="2">
        <v>377.0172119140625</v>
      </c>
      <c r="T2732">
        <v>44607.94057522257</v>
      </c>
      <c r="U2732">
        <v>0</v>
      </c>
      <c r="V2732" s="2">
        <v>0</v>
      </c>
    </row>
    <row r="2733" spans="1:22" s="6" customFormat="1">
      <c r="A2733" s="5">
        <v>44476</v>
      </c>
      <c r="B2733" s="6">
        <v>386817.0723221356</v>
      </c>
      <c r="C2733" s="6" t="s">
        <v>24</v>
      </c>
      <c r="D2733" s="6" t="s">
        <v>24</v>
      </c>
      <c r="F2733" s="6">
        <v>37.68170723221356</v>
      </c>
      <c r="G2733" s="6">
        <v>31.01474189758301</v>
      </c>
      <c r="H2733" s="6">
        <v>909573.6467138233</v>
      </c>
      <c r="I2733" s="6">
        <v>6310.686956297945</v>
      </c>
      <c r="J2733" s="6">
        <v>195724.3271460244</v>
      </c>
      <c r="K2733" s="6">
        <v>353.9371643066406</v>
      </c>
      <c r="L2733" s="6">
        <v>75916.23256839579</v>
      </c>
      <c r="M2733" s="6">
        <v>485.5584882675659</v>
      </c>
      <c r="N2733" s="6">
        <v>171857.1944424415</v>
      </c>
      <c r="O2733" s="6">
        <v>57.74879455566406</v>
      </c>
      <c r="P2733" s="6">
        <v>31055.46103056086</v>
      </c>
      <c r="Q2733" s="6">
        <v>333.0900823415202</v>
      </c>
      <c r="R2733" s="6">
        <v>19235.55073366968</v>
      </c>
      <c r="S2733" s="6">
        <v>380.2611083984375</v>
      </c>
      <c r="T2733" s="6">
        <v>44991.75207516056</v>
      </c>
      <c r="U2733" s="6">
        <v>0</v>
      </c>
      <c r="V2733" s="6">
        <v>0</v>
      </c>
    </row>
    <row r="2734" spans="1:22">
      <c r="A2734" s="5">
        <v>44477</v>
      </c>
      <c r="B2734" s="2">
        <v>382810.234585282</v>
      </c>
      <c r="C2734" t="s">
        <v>25</v>
      </c>
      <c r="D2734" t="s">
        <v>25</v>
      </c>
      <c r="F2734" s="3">
        <v>37.2810234585282</v>
      </c>
      <c r="G2734" s="2">
        <v>30.53803253173828</v>
      </c>
      <c r="H2734">
        <v>895593.1248785662</v>
      </c>
      <c r="I2734">
        <v>6310.686956297945</v>
      </c>
      <c r="J2734" s="2">
        <v>192715.9635690431</v>
      </c>
      <c r="K2734" s="2">
        <v>352.1722412109375</v>
      </c>
      <c r="L2734">
        <v>75537.67296598386</v>
      </c>
      <c r="M2734">
        <v>485.5584882675659</v>
      </c>
      <c r="N2734" s="2">
        <v>171000.2210521834</v>
      </c>
      <c r="O2734" s="2">
        <v>57.32398223876953</v>
      </c>
      <c r="P2734">
        <v>30827.01050697627</v>
      </c>
      <c r="Q2734">
        <v>333.0900823415202</v>
      </c>
      <c r="R2734" s="2">
        <v>19094.04996405559</v>
      </c>
      <c r="S2734" s="2">
        <v>379.54443359375</v>
      </c>
      <c r="T2734">
        <v>44906.95651122077</v>
      </c>
      <c r="U2734">
        <v>0</v>
      </c>
      <c r="V2734" s="2">
        <v>0</v>
      </c>
    </row>
    <row r="2735" spans="1:22" s="6" customFormat="1">
      <c r="A2735" s="5">
        <v>44480</v>
      </c>
      <c r="B2735" s="6">
        <v>376961.0572287088</v>
      </c>
      <c r="C2735" s="6" t="s">
        <v>25</v>
      </c>
      <c r="D2735" s="6" t="s">
        <v>25</v>
      </c>
      <c r="F2735" s="6">
        <v>36.69610572287088</v>
      </c>
      <c r="G2735" s="6">
        <v>29.86009979248047</v>
      </c>
      <c r="H2735" s="6">
        <v>875711.2972009523</v>
      </c>
      <c r="I2735" s="6">
        <v>6310.686956297945</v>
      </c>
      <c r="J2735" s="6">
        <v>188437.7422741615</v>
      </c>
      <c r="K2735" s="6">
        <v>349.4711608886719</v>
      </c>
      <c r="L2735" s="6">
        <v>74958.31633828205</v>
      </c>
      <c r="M2735" s="6">
        <v>485.5584882675659</v>
      </c>
      <c r="N2735" s="6">
        <v>169688.6885742148</v>
      </c>
      <c r="O2735" s="6">
        <v>56.54514312744141</v>
      </c>
      <c r="P2735" s="6">
        <v>30408.17565757325</v>
      </c>
      <c r="Q2735" s="6">
        <v>333.0900823415202</v>
      </c>
      <c r="R2735" s="6">
        <v>18834.6263803325</v>
      </c>
      <c r="S2735" s="6">
        <v>376.7814025878906</v>
      </c>
      <c r="T2735" s="6">
        <v>44580.04007605026</v>
      </c>
      <c r="U2735" s="6">
        <v>0</v>
      </c>
      <c r="V2735" s="6">
        <v>0</v>
      </c>
    </row>
    <row r="2736" spans="1:22">
      <c r="A2736" s="5">
        <v>44481</v>
      </c>
      <c r="B2736" s="2">
        <v>374576.1021395149</v>
      </c>
      <c r="C2736" t="s">
        <v>25</v>
      </c>
      <c r="D2736" t="s">
        <v>25</v>
      </c>
      <c r="F2736" s="3">
        <v>36.45761021395149</v>
      </c>
      <c r="G2736" s="2">
        <v>29.55587196350098</v>
      </c>
      <c r="H2736">
        <v>866789.1653724662</v>
      </c>
      <c r="I2736">
        <v>6310.686956297945</v>
      </c>
      <c r="J2736" s="2">
        <v>186517.8556820777</v>
      </c>
      <c r="K2736" s="2">
        <v>348.2522888183594</v>
      </c>
      <c r="L2736">
        <v>74696.87960630665</v>
      </c>
      <c r="M2736">
        <v>485.5584882675659</v>
      </c>
      <c r="N2736" s="2">
        <v>169096.8548943623</v>
      </c>
      <c r="O2736" s="2">
        <v>56.92571640014648</v>
      </c>
      <c r="P2736">
        <v>30612.83583326529</v>
      </c>
      <c r="Q2736">
        <v>333.0900823415202</v>
      </c>
      <c r="R2736" s="2">
        <v>18961.39156307482</v>
      </c>
      <c r="S2736" s="2">
        <v>376.0270080566406</v>
      </c>
      <c r="T2736">
        <v>44490.78158769258</v>
      </c>
      <c r="U2736">
        <v>0</v>
      </c>
      <c r="V2736" s="2">
        <v>0</v>
      </c>
    </row>
    <row r="2737" spans="1:22" s="6" customFormat="1">
      <c r="A2737" s="5">
        <v>44482</v>
      </c>
      <c r="B2737" s="6">
        <v>380520.2086373806</v>
      </c>
      <c r="C2737" s="6" t="s">
        <v>25</v>
      </c>
      <c r="D2737" s="6" t="s">
        <v>25</v>
      </c>
      <c r="F2737" s="6">
        <v>37.05202086373806</v>
      </c>
      <c r="G2737" s="6">
        <v>30.2481746673584</v>
      </c>
      <c r="H2737" s="6">
        <v>887092.4229993339</v>
      </c>
      <c r="I2737" s="6">
        <v>6310.686956297945</v>
      </c>
      <c r="J2737" s="6">
        <v>190886.7613251206</v>
      </c>
      <c r="K2737" s="6">
        <v>351.0410461425781</v>
      </c>
      <c r="L2737" s="6">
        <v>75295.04213613579</v>
      </c>
      <c r="M2737" s="6">
        <v>485.5584882675659</v>
      </c>
      <c r="N2737" s="6">
        <v>170450.9596848551</v>
      </c>
      <c r="O2737" s="6">
        <v>57.5894889831543</v>
      </c>
      <c r="P2737" s="6">
        <v>30969.79157136099</v>
      </c>
      <c r="Q2737" s="6">
        <v>333.0900823415202</v>
      </c>
      <c r="R2737" s="6">
        <v>19182.48762740493</v>
      </c>
      <c r="S2737" s="6">
        <v>377.2340698242188</v>
      </c>
      <c r="T2737" s="6">
        <v>44633.59877984513</v>
      </c>
      <c r="U2737" s="6">
        <v>0</v>
      </c>
      <c r="V2737" s="6">
        <v>0</v>
      </c>
    </row>
    <row r="2738" spans="1:22">
      <c r="A2738" s="5">
        <v>44483</v>
      </c>
      <c r="B2738" s="2">
        <v>394432.0128598904</v>
      </c>
      <c r="C2738" t="s">
        <v>24</v>
      </c>
      <c r="D2738" t="s">
        <v>24</v>
      </c>
      <c r="F2738" s="3">
        <v>38.44320128598904</v>
      </c>
      <c r="G2738" s="2">
        <v>31.91785049438477</v>
      </c>
      <c r="H2738">
        <v>936059.2380653217</v>
      </c>
      <c r="I2738">
        <v>6310.686956297945</v>
      </c>
      <c r="J2738" s="2">
        <v>201423.5627879818</v>
      </c>
      <c r="K2738" s="2">
        <v>357.506103515625</v>
      </c>
      <c r="L2738">
        <v>76681.73686219465</v>
      </c>
      <c r="M2738">
        <v>485.5584882675659</v>
      </c>
      <c r="N2738" s="2">
        <v>173590.1231694748</v>
      </c>
      <c r="O2738" s="2">
        <v>58.29752349853516</v>
      </c>
      <c r="P2738">
        <v>31350.54996588485</v>
      </c>
      <c r="Q2738">
        <v>333.0900823415202</v>
      </c>
      <c r="R2738" s="2">
        <v>19418.32690243378</v>
      </c>
      <c r="S2738" s="2">
        <v>383.5709533691406</v>
      </c>
      <c r="T2738">
        <v>45383.36647126929</v>
      </c>
      <c r="U2738">
        <v>0</v>
      </c>
      <c r="V2738" s="2">
        <v>0</v>
      </c>
    </row>
    <row r="2739" spans="1:22" s="6" customFormat="1">
      <c r="A2739" s="5">
        <v>44484</v>
      </c>
      <c r="B2739" s="6">
        <v>399203.748029388</v>
      </c>
      <c r="C2739" s="6" t="s">
        <v>24</v>
      </c>
      <c r="D2739" s="6" t="s">
        <v>24</v>
      </c>
      <c r="F2739" s="6">
        <v>38.9203748029388</v>
      </c>
      <c r="G2739" s="6">
        <v>32.50954437255859</v>
      </c>
      <c r="H2739" s="6">
        <v>953411.9266766286</v>
      </c>
      <c r="I2739" s="6">
        <v>6310.686956297945</v>
      </c>
      <c r="J2739" s="6">
        <v>205157.5576270948</v>
      </c>
      <c r="K2739" s="6">
        <v>359.7586669921875</v>
      </c>
      <c r="L2739" s="6">
        <v>77164.89079460746</v>
      </c>
      <c r="M2739" s="6">
        <v>485.5584882675659</v>
      </c>
      <c r="N2739" s="6">
        <v>174683.8744858812</v>
      </c>
      <c r="O2739" s="6">
        <v>58.12936782836914</v>
      </c>
      <c r="P2739" s="6">
        <v>31260.1212062529</v>
      </c>
      <c r="Q2739" s="6">
        <v>333.0900823415202</v>
      </c>
      <c r="R2739" s="6">
        <v>19362.31591641199</v>
      </c>
      <c r="S2739" s="6">
        <v>386.560302734375</v>
      </c>
      <c r="T2739" s="6">
        <v>45737.06045294711</v>
      </c>
      <c r="U2739" s="6">
        <v>0</v>
      </c>
      <c r="V2739" s="6">
        <v>0</v>
      </c>
    </row>
    <row r="2740" spans="1:22">
      <c r="A2740" s="5">
        <v>44487</v>
      </c>
      <c r="B2740" s="2">
        <v>406927.2940881231</v>
      </c>
      <c r="C2740" t="s">
        <v>23</v>
      </c>
      <c r="D2740" t="s">
        <v>23</v>
      </c>
      <c r="F2740" s="3">
        <v>39.69272940881231</v>
      </c>
      <c r="G2740" s="2">
        <v>33.48451232910156</v>
      </c>
      <c r="H2740">
        <v>982004.9474597881</v>
      </c>
      <c r="I2740">
        <v>6310.686956297945</v>
      </c>
      <c r="J2740" s="2">
        <v>211310.2751932589</v>
      </c>
      <c r="K2740" s="2">
        <v>363.3762512207031</v>
      </c>
      <c r="L2740">
        <v>77940.82899303247</v>
      </c>
      <c r="M2740">
        <v>485.5584882675659</v>
      </c>
      <c r="N2740" s="2">
        <v>176440.4232150599</v>
      </c>
      <c r="O2740" s="2">
        <v>57.57180023193359</v>
      </c>
      <c r="P2740">
        <v>30960.27912476465</v>
      </c>
      <c r="Q2740">
        <v>333.0900823415202</v>
      </c>
      <c r="R2740" s="2">
        <v>19176.59567980431</v>
      </c>
      <c r="S2740" s="2">
        <v>387.7389831542969</v>
      </c>
      <c r="T2740">
        <v>45876.51961944542</v>
      </c>
      <c r="U2740">
        <v>0</v>
      </c>
      <c r="V2740" s="2">
        <v>0</v>
      </c>
    </row>
    <row r="2741" spans="1:22" s="6" customFormat="1">
      <c r="A2741" s="5">
        <v>44488</v>
      </c>
      <c r="B2741" s="6">
        <v>413145.3068621795</v>
      </c>
      <c r="C2741" s="6" t="s">
        <v>23</v>
      </c>
      <c r="D2741" s="6" t="s">
        <v>23</v>
      </c>
      <c r="F2741" s="6">
        <v>40.31453068621796</v>
      </c>
      <c r="G2741" s="6">
        <v>34.21994018554688</v>
      </c>
      <c r="H2741" s="6">
        <v>1003572.942431045</v>
      </c>
      <c r="I2741" s="6">
        <v>6310.686956297945</v>
      </c>
      <c r="J2741" s="6">
        <v>215951.3301742265</v>
      </c>
      <c r="K2741" s="6">
        <v>366.1261291503906</v>
      </c>
      <c r="L2741" s="6">
        <v>78530.65225404497</v>
      </c>
      <c r="M2741" s="6">
        <v>485.5584882675659</v>
      </c>
      <c r="N2741" s="6">
        <v>177775.6497855193</v>
      </c>
      <c r="O2741" s="6">
        <v>58.29752349853516</v>
      </c>
      <c r="P2741" s="6">
        <v>31350.54996588485</v>
      </c>
      <c r="Q2741" s="6">
        <v>333.0900823415202</v>
      </c>
      <c r="R2741" s="6">
        <v>19418.32690243378</v>
      </c>
      <c r="S2741" s="6">
        <v>390.756591796875</v>
      </c>
      <c r="T2741" s="6">
        <v>46233.55718365638</v>
      </c>
      <c r="U2741" s="6">
        <v>0</v>
      </c>
      <c r="V2741" s="6">
        <v>0</v>
      </c>
    </row>
    <row r="2742" spans="1:22">
      <c r="A2742" s="5">
        <v>44489</v>
      </c>
      <c r="B2742" s="2">
        <v>412539.5459459301</v>
      </c>
      <c r="C2742" t="s">
        <v>23</v>
      </c>
      <c r="D2742" t="s">
        <v>23</v>
      </c>
      <c r="F2742" s="3">
        <v>40.253954594593</v>
      </c>
      <c r="G2742" s="2">
        <v>34.11213684082031</v>
      </c>
      <c r="H2742">
        <v>1000411.378755465</v>
      </c>
      <c r="I2742">
        <v>6310.686956297945</v>
      </c>
      <c r="J2742" s="2">
        <v>215271.0170128153</v>
      </c>
      <c r="K2742" s="2">
        <v>365.6482543945312</v>
      </c>
      <c r="L2742">
        <v>78428.15255985361</v>
      </c>
      <c r="M2742">
        <v>485.5584882675659</v>
      </c>
      <c r="N2742" s="2">
        <v>177543.613641483</v>
      </c>
      <c r="O2742" s="2">
        <v>59.21796035766602</v>
      </c>
      <c r="P2742">
        <v>31845.53157077839</v>
      </c>
      <c r="Q2742">
        <v>333.0900823415202</v>
      </c>
      <c r="R2742" s="2">
        <v>19724.91529163185</v>
      </c>
      <c r="S2742" s="2">
        <v>392.2747192382812</v>
      </c>
      <c r="T2742">
        <v>46413.17905913537</v>
      </c>
      <c r="U2742">
        <v>0</v>
      </c>
      <c r="V2742" s="2">
        <v>0</v>
      </c>
    </row>
    <row r="2743" spans="1:22" s="6" customFormat="1">
      <c r="A2743" s="5">
        <v>44490</v>
      </c>
      <c r="B2743" s="6">
        <v>417478.7530992541</v>
      </c>
      <c r="C2743" s="6" t="s">
        <v>22</v>
      </c>
      <c r="D2743" s="6" t="s">
        <v>22</v>
      </c>
      <c r="F2743" s="6">
        <v>40.74787530992541</v>
      </c>
      <c r="G2743" s="6">
        <v>34.72299575805664</v>
      </c>
      <c r="H2743" s="6">
        <v>1018326.123131319</v>
      </c>
      <c r="I2743" s="6">
        <v>6310.686956297945</v>
      </c>
      <c r="J2743" s="6">
        <v>219125.9564139569</v>
      </c>
      <c r="K2743" s="6">
        <v>367.8812866210938</v>
      </c>
      <c r="L2743" s="6">
        <v>78907.11722064739</v>
      </c>
      <c r="M2743" s="6">
        <v>485.5584882675659</v>
      </c>
      <c r="N2743" s="6">
        <v>178627.8813936654</v>
      </c>
      <c r="O2743" s="6">
        <v>59.21796035766602</v>
      </c>
      <c r="P2743" s="6">
        <v>31845.53157077839</v>
      </c>
      <c r="Q2743" s="6">
        <v>333.0900823415202</v>
      </c>
      <c r="R2743" s="6">
        <v>19724.91529163185</v>
      </c>
      <c r="S2743" s="6">
        <v>393.2366027832031</v>
      </c>
      <c r="T2743" s="6">
        <v>46526.98724257168</v>
      </c>
      <c r="U2743" s="6">
        <v>0</v>
      </c>
      <c r="V2743" s="6">
        <v>0</v>
      </c>
    </row>
    <row r="2744" spans="1:22">
      <c r="A2744" s="5">
        <v>44491</v>
      </c>
      <c r="B2744" s="2">
        <v>410530.0239931708</v>
      </c>
      <c r="C2744" t="s">
        <v>23</v>
      </c>
      <c r="D2744" t="s">
        <v>23</v>
      </c>
      <c r="F2744" s="3">
        <v>40.05300239931708</v>
      </c>
      <c r="G2744" s="2">
        <v>33.84384155273438</v>
      </c>
      <c r="H2744">
        <v>992543.0455484268</v>
      </c>
      <c r="I2744">
        <v>6310.686956297945</v>
      </c>
      <c r="J2744" s="2">
        <v>213577.8894378552</v>
      </c>
      <c r="K2744" s="2">
        <v>364.7902221679688</v>
      </c>
      <c r="L2744">
        <v>78244.11262103988</v>
      </c>
      <c r="M2744">
        <v>485.5584882675659</v>
      </c>
      <c r="N2744" s="2">
        <v>177126.9888106684</v>
      </c>
      <c r="O2744" s="2">
        <v>59.51887130737305</v>
      </c>
      <c r="P2744">
        <v>32007.35188831399</v>
      </c>
      <c r="Q2744">
        <v>333.0900823415202</v>
      </c>
      <c r="R2744" s="2">
        <v>19825.14574464723</v>
      </c>
      <c r="S2744" s="2">
        <v>392.8405456542969</v>
      </c>
      <c r="T2744">
        <v>46480.1265361839</v>
      </c>
      <c r="U2744">
        <v>0</v>
      </c>
      <c r="V2744" s="2">
        <v>0</v>
      </c>
    </row>
    <row r="2745" spans="1:22" s="6" customFormat="1">
      <c r="A2745" s="5">
        <v>44494</v>
      </c>
      <c r="B2745" s="6">
        <v>418667.6818703134</v>
      </c>
      <c r="C2745" s="6" t="s">
        <v>22</v>
      </c>
      <c r="D2745" s="6" t="s">
        <v>22</v>
      </c>
      <c r="F2745" s="6">
        <v>40.86676818703133</v>
      </c>
      <c r="G2745" s="6">
        <v>34.85954284667969</v>
      </c>
      <c r="H2745" s="6">
        <v>1022330.658579563</v>
      </c>
      <c r="I2745" s="6">
        <v>6310.686956297945</v>
      </c>
      <c r="J2745" s="6">
        <v>219987.6623450508</v>
      </c>
      <c r="K2745" s="6">
        <v>368.5248413085938</v>
      </c>
      <c r="L2745" s="6">
        <v>79045.15372049458</v>
      </c>
      <c r="M2745" s="6">
        <v>485.5584882675659</v>
      </c>
      <c r="N2745" s="6">
        <v>178940.3648348454</v>
      </c>
      <c r="O2745" s="6">
        <v>59.26221084594727</v>
      </c>
      <c r="P2745" s="6">
        <v>31869.32807293874</v>
      </c>
      <c r="Q2745" s="6">
        <v>333.0900823415202</v>
      </c>
      <c r="R2745" s="6">
        <v>19739.6546904171</v>
      </c>
      <c r="S2745" s="6">
        <v>394.8773498535156</v>
      </c>
      <c r="T2745" s="6">
        <v>46721.11723318906</v>
      </c>
      <c r="U2745" s="6">
        <v>0</v>
      </c>
      <c r="V2745" s="6">
        <v>0</v>
      </c>
    </row>
    <row r="2746" spans="1:22">
      <c r="A2746" s="5">
        <v>44495</v>
      </c>
      <c r="B2746" s="2">
        <v>421393.2221292749</v>
      </c>
      <c r="C2746" t="s">
        <v>22</v>
      </c>
      <c r="D2746" t="s">
        <v>22</v>
      </c>
      <c r="F2746" s="3">
        <v>41.13932221292749</v>
      </c>
      <c r="G2746" s="2">
        <v>35.18533706665039</v>
      </c>
      <c r="H2746">
        <v>1031885.270954401</v>
      </c>
      <c r="I2746">
        <v>6310.686956297945</v>
      </c>
      <c r="J2746" s="2">
        <v>222043.6476794572</v>
      </c>
      <c r="K2746" s="2">
        <v>369.6852111816406</v>
      </c>
      <c r="L2746">
        <v>79294.04227482359</v>
      </c>
      <c r="M2746">
        <v>485.5584882675659</v>
      </c>
      <c r="N2746" s="2">
        <v>179503.7922762333</v>
      </c>
      <c r="O2746" s="2">
        <v>59.58082580566406</v>
      </c>
      <c r="P2746">
        <v>32040.66904276108</v>
      </c>
      <c r="Q2746">
        <v>333.0900823415202</v>
      </c>
      <c r="R2746" s="2">
        <v>19845.78217358442</v>
      </c>
      <c r="S2746" s="2">
        <v>395.2546081542969</v>
      </c>
      <c r="T2746">
        <v>46765.75369892845</v>
      </c>
      <c r="U2746">
        <v>0</v>
      </c>
      <c r="V2746" s="2">
        <v>0</v>
      </c>
    </row>
    <row r="2747" spans="1:22" s="6" customFormat="1">
      <c r="A2747" s="5">
        <v>44496</v>
      </c>
      <c r="B2747" s="6">
        <v>423430.8489579973</v>
      </c>
      <c r="C2747" s="6" t="s">
        <v>22</v>
      </c>
      <c r="D2747" s="6" t="s">
        <v>22</v>
      </c>
      <c r="F2747" s="6">
        <v>41.34308489579973</v>
      </c>
      <c r="G2747" s="6">
        <v>35.46321487426758</v>
      </c>
      <c r="H2747" s="6">
        <v>1040034.632043713</v>
      </c>
      <c r="I2747" s="6">
        <v>6310.686956297945</v>
      </c>
      <c r="J2747" s="6">
        <v>223797.2475354317</v>
      </c>
      <c r="K2747" s="6">
        <v>370.5433654785156</v>
      </c>
      <c r="L2747" s="6">
        <v>79478.10839658492</v>
      </c>
      <c r="M2747" s="6">
        <v>485.5584882675659</v>
      </c>
      <c r="N2747" s="6">
        <v>179920.4763793242</v>
      </c>
      <c r="O2747" s="6">
        <v>59.18256378173828</v>
      </c>
      <c r="P2747" s="6">
        <v>31826.4964204727</v>
      </c>
      <c r="Q2747" s="6">
        <v>333.0900823415202</v>
      </c>
      <c r="R2747" s="6">
        <v>19713.12504324147</v>
      </c>
      <c r="S2747" s="6">
        <v>393.5383911132812</v>
      </c>
      <c r="T2747" s="6">
        <v>46562.69424869502</v>
      </c>
      <c r="U2747" s="6">
        <v>0</v>
      </c>
      <c r="V2747" s="6">
        <v>0</v>
      </c>
    </row>
    <row r="2748" spans="1:22">
      <c r="A2748" s="5">
        <v>44497</v>
      </c>
      <c r="B2748" s="2">
        <v>432905.6156308455</v>
      </c>
      <c r="C2748" t="s">
        <v>22</v>
      </c>
      <c r="D2748" t="s">
        <v>22</v>
      </c>
      <c r="F2748" s="3">
        <v>42.29056156308454</v>
      </c>
      <c r="G2748" s="2">
        <v>36.62742614746094</v>
      </c>
      <c r="H2748">
        <v>1074177.617879308</v>
      </c>
      <c r="I2748">
        <v>6310.686956297945</v>
      </c>
      <c r="J2748" s="2">
        <v>231144.220431548</v>
      </c>
      <c r="K2748" s="2">
        <v>374.6583862304688</v>
      </c>
      <c r="L2748">
        <v>80360.74210655723</v>
      </c>
      <c r="M2748">
        <v>485.5584882675659</v>
      </c>
      <c r="N2748" s="2">
        <v>181918.5596348322</v>
      </c>
      <c r="O2748" s="2">
        <v>59.57197952270508</v>
      </c>
      <c r="P2748">
        <v>32035.91179375161</v>
      </c>
      <c r="Q2748">
        <v>333.0900823415202</v>
      </c>
      <c r="R2748" s="2">
        <v>19842.83556446519</v>
      </c>
      <c r="S2748" s="2">
        <v>397.3857727050781</v>
      </c>
      <c r="T2748">
        <v>47017.90892853887</v>
      </c>
      <c r="U2748">
        <v>0</v>
      </c>
      <c r="V2748" s="2">
        <v>0</v>
      </c>
    </row>
    <row r="2749" spans="1:22" s="6" customFormat="1">
      <c r="A2749" s="5">
        <v>44498</v>
      </c>
      <c r="B2749" s="6">
        <v>437099.1128061758</v>
      </c>
      <c r="C2749" s="6" t="s">
        <v>22</v>
      </c>
      <c r="D2749" s="6" t="s">
        <v>22</v>
      </c>
      <c r="F2749" s="6">
        <v>42.70991128061758</v>
      </c>
      <c r="G2749" s="6">
        <v>37.16881561279297</v>
      </c>
      <c r="H2749" s="6">
        <v>1090055.021982835</v>
      </c>
      <c r="I2749" s="6">
        <v>6310.686956297945</v>
      </c>
      <c r="J2749" s="6">
        <v>234560.759868696</v>
      </c>
      <c r="K2749" s="6">
        <v>376.5013732910156</v>
      </c>
      <c r="L2749" s="6">
        <v>80756.0457039715</v>
      </c>
      <c r="M2749" s="6">
        <v>485.5584882675659</v>
      </c>
      <c r="N2749" s="6">
        <v>182813.4376458481</v>
      </c>
      <c r="O2749" s="6">
        <v>59.21796035766602</v>
      </c>
      <c r="P2749" s="6">
        <v>31845.53157077839</v>
      </c>
      <c r="Q2749" s="6">
        <v>333.0900823415202</v>
      </c>
      <c r="R2749" s="6">
        <v>19724.91529163185</v>
      </c>
      <c r="S2749" s="6">
        <v>398.093017578125</v>
      </c>
      <c r="T2749" s="6">
        <v>47101.58876137419</v>
      </c>
      <c r="U2749" s="6">
        <v>0</v>
      </c>
      <c r="V2749" s="6">
        <v>0</v>
      </c>
    </row>
    <row r="2750" spans="1:22">
      <c r="A2750" s="5">
        <v>44501</v>
      </c>
      <c r="B2750" s="2">
        <v>440107.8010699756</v>
      </c>
      <c r="C2750" t="s">
        <v>22</v>
      </c>
      <c r="D2750" t="s">
        <v>22</v>
      </c>
      <c r="F2750" s="3">
        <v>43.01078010699756</v>
      </c>
      <c r="G2750" s="2">
        <v>37.53533172607422</v>
      </c>
      <c r="H2750">
        <v>1100803.890983179</v>
      </c>
      <c r="I2750">
        <v>6310.686956297945</v>
      </c>
      <c r="J2750" s="2">
        <v>236873.728324053</v>
      </c>
      <c r="K2750" s="2">
        <v>377.7884826660156</v>
      </c>
      <c r="L2750">
        <v>81032.1187036659</v>
      </c>
      <c r="M2750">
        <v>485.5584882675659</v>
      </c>
      <c r="N2750" s="2">
        <v>183438.4045282081</v>
      </c>
      <c r="O2750" s="2">
        <v>59.43037414550781</v>
      </c>
      <c r="P2750">
        <v>31959.76093541588</v>
      </c>
      <c r="Q2750">
        <v>333.0900823415202</v>
      </c>
      <c r="R2750" s="2">
        <v>19795.66821771455</v>
      </c>
      <c r="S2750" s="2">
        <v>398.9322509765625</v>
      </c>
      <c r="T2750">
        <v>47200.88521889182</v>
      </c>
      <c r="U2750">
        <v>0</v>
      </c>
      <c r="V2750" s="2">
        <v>0</v>
      </c>
    </row>
    <row r="2751" spans="1:22" s="6" customFormat="1">
      <c r="A2751" s="5">
        <v>44502</v>
      </c>
      <c r="B2751" s="6">
        <v>444052.0444902628</v>
      </c>
      <c r="C2751" s="6" t="s">
        <v>22</v>
      </c>
      <c r="D2751" s="6" t="s">
        <v>22</v>
      </c>
      <c r="F2751" s="6">
        <v>43.40520444902628</v>
      </c>
      <c r="G2751" s="6">
        <v>38.03599548339844</v>
      </c>
      <c r="H2751" s="6">
        <v>1115486.926587042</v>
      </c>
      <c r="I2751" s="6">
        <v>6310.686956297945</v>
      </c>
      <c r="J2751" s="6">
        <v>240033.2605668901</v>
      </c>
      <c r="K2751" s="6">
        <v>379.3681640625</v>
      </c>
      <c r="L2751" s="6">
        <v>81370.94568306605</v>
      </c>
      <c r="M2751" s="6">
        <v>485.5584882675659</v>
      </c>
      <c r="N2751" s="6">
        <v>184205.4322390294</v>
      </c>
      <c r="O2751" s="6">
        <v>59.48346328735352</v>
      </c>
      <c r="P2751" s="6">
        <v>31988.31058374051</v>
      </c>
      <c r="Q2751" s="6">
        <v>333.0900823415202</v>
      </c>
      <c r="R2751" s="6">
        <v>19813.35168434338</v>
      </c>
      <c r="S2751" s="6">
        <v>400.4787902832031</v>
      </c>
      <c r="T2751" s="6">
        <v>47383.86873080532</v>
      </c>
      <c r="U2751" s="6">
        <v>0</v>
      </c>
      <c r="V2751" s="6">
        <v>0</v>
      </c>
    </row>
    <row r="2752" spans="1:22">
      <c r="A2752" s="5">
        <v>44503</v>
      </c>
      <c r="B2752" s="2">
        <v>453552.9547297365</v>
      </c>
      <c r="C2752" t="s">
        <v>22</v>
      </c>
      <c r="D2752" t="s">
        <v>22</v>
      </c>
      <c r="F2752" s="3">
        <v>44.35529547297366</v>
      </c>
      <c r="G2752" s="2">
        <v>39.24333953857422</v>
      </c>
      <c r="H2752">
        <v>1150894.87351534</v>
      </c>
      <c r="I2752">
        <v>6310.686956297945</v>
      </c>
      <c r="J2752" s="2">
        <v>247652.4309476517</v>
      </c>
      <c r="K2752" s="2">
        <v>383.3953552246094</v>
      </c>
      <c r="L2752">
        <v>82234.7407622265</v>
      </c>
      <c r="M2752">
        <v>485.5584882675659</v>
      </c>
      <c r="N2752" s="2">
        <v>186160.8690916678</v>
      </c>
      <c r="O2752" s="2">
        <v>59.26221084594727</v>
      </c>
      <c r="P2752">
        <v>31869.32807293874</v>
      </c>
      <c r="Q2752">
        <v>333.0900823415202</v>
      </c>
      <c r="R2752" s="2">
        <v>19739.6546904171</v>
      </c>
      <c r="S2752" s="2">
        <v>402.8928833007812</v>
      </c>
      <c r="T2752">
        <v>47669.49950433013</v>
      </c>
      <c r="U2752">
        <v>0</v>
      </c>
      <c r="V2752" s="2">
        <v>0</v>
      </c>
    </row>
    <row r="2753" spans="1:22" s="6" customFormat="1">
      <c r="A2753" s="5">
        <v>44504</v>
      </c>
      <c r="B2753" s="6">
        <v>465066.8314171123</v>
      </c>
      <c r="C2753" s="6" t="s">
        <v>22</v>
      </c>
      <c r="D2753" s="6" t="s">
        <v>22</v>
      </c>
      <c r="F2753" s="6">
        <v>45.50668314171124</v>
      </c>
      <c r="G2753" s="6">
        <v>40.70698928833008</v>
      </c>
      <c r="H2753" s="6">
        <v>1193819.533175364</v>
      </c>
      <c r="I2753" s="6">
        <v>6310.686956297945</v>
      </c>
      <c r="J2753" s="6">
        <v>256889.0663320248</v>
      </c>
      <c r="K2753" s="6">
        <v>388.3099365234375</v>
      </c>
      <c r="L2753" s="6">
        <v>83288.87277910307</v>
      </c>
      <c r="M2753" s="6">
        <v>485.5584882675659</v>
      </c>
      <c r="N2753" s="6">
        <v>188547.1857575948</v>
      </c>
      <c r="O2753" s="6">
        <v>58.93474578857422</v>
      </c>
      <c r="P2753" s="6">
        <v>31693.22780268433</v>
      </c>
      <c r="Q2753" s="6">
        <v>333.0900823415202</v>
      </c>
      <c r="R2753" s="6">
        <v>19630.57932749275</v>
      </c>
      <c r="S2753" s="6">
        <v>404.77880859375</v>
      </c>
      <c r="T2753" s="6">
        <v>47892.63850366377</v>
      </c>
      <c r="U2753" s="6">
        <v>0</v>
      </c>
      <c r="V2753" s="6">
        <v>0</v>
      </c>
    </row>
    <row r="2754" spans="1:22">
      <c r="A2754" s="5">
        <v>44505</v>
      </c>
      <c r="B2754" s="2">
        <v>466384.9204493988</v>
      </c>
      <c r="C2754" t="s">
        <v>22</v>
      </c>
      <c r="D2754" t="s">
        <v>22</v>
      </c>
      <c r="F2754" s="3">
        <v>45.63849204493988</v>
      </c>
      <c r="G2754" s="2">
        <v>40.85791015625</v>
      </c>
      <c r="H2754">
        <v>1198245.610447018</v>
      </c>
      <c r="I2754">
        <v>6310.686956297945</v>
      </c>
      <c r="J2754" s="2">
        <v>257841.4806846402</v>
      </c>
      <c r="K2754" s="2">
        <v>388.6805419921875</v>
      </c>
      <c r="L2754">
        <v>83368.36420807424</v>
      </c>
      <c r="M2754">
        <v>485.5584882675659</v>
      </c>
      <c r="N2754" s="2">
        <v>188727.1363887447</v>
      </c>
      <c r="O2754" s="2">
        <v>59.49232482910156</v>
      </c>
      <c r="P2754">
        <v>31993.07603844038</v>
      </c>
      <c r="Q2754">
        <v>333.0900823415202</v>
      </c>
      <c r="R2754" s="2">
        <v>19816.30337601391</v>
      </c>
      <c r="S2754" s="2">
        <v>406.1556396484375</v>
      </c>
      <c r="T2754">
        <v>48055.54246647707</v>
      </c>
      <c r="U2754">
        <v>0</v>
      </c>
      <c r="V2754" s="2">
        <v>0</v>
      </c>
    </row>
    <row r="2755" spans="1:22" s="6" customFormat="1">
      <c r="A2755" s="5">
        <v>44508</v>
      </c>
      <c r="B2755" s="6">
        <v>464776.2036665341</v>
      </c>
      <c r="C2755" s="6" t="s">
        <v>22</v>
      </c>
      <c r="D2755" s="6" t="s">
        <v>22</v>
      </c>
      <c r="F2755" s="6">
        <v>45.47762036665341</v>
      </c>
      <c r="G2755" s="6">
        <v>40.69022369384766</v>
      </c>
      <c r="H2755" s="6">
        <v>1193327.846255541</v>
      </c>
      <c r="I2755" s="6">
        <v>6310.686956297945</v>
      </c>
      <c r="J2755" s="6">
        <v>256783.26391361</v>
      </c>
      <c r="K2755" s="6">
        <v>388.1539306640625</v>
      </c>
      <c r="L2755" s="6">
        <v>83255.41097204603</v>
      </c>
      <c r="M2755" s="6">
        <v>485.5584882675659</v>
      </c>
      <c r="N2755" s="6">
        <v>188471.4357883558</v>
      </c>
      <c r="O2755" s="6">
        <v>58.60728073120117</v>
      </c>
      <c r="P2755" s="6">
        <v>31517.12753242991</v>
      </c>
      <c r="Q2755" s="6">
        <v>333.0900823415202</v>
      </c>
      <c r="R2755" s="6">
        <v>19521.50396456839</v>
      </c>
      <c r="S2755" s="6">
        <v>406.6459655761719</v>
      </c>
      <c r="T2755" s="6">
        <v>48113.55687312927</v>
      </c>
      <c r="U2755" s="6">
        <v>0</v>
      </c>
      <c r="V2755" s="6">
        <v>0</v>
      </c>
    </row>
    <row r="2756" spans="1:22">
      <c r="A2756" s="5">
        <v>44509</v>
      </c>
      <c r="B2756" s="2">
        <v>458288.0697474018</v>
      </c>
      <c r="C2756" t="s">
        <v>22</v>
      </c>
      <c r="D2756" t="s">
        <v>22</v>
      </c>
      <c r="F2756" s="3">
        <v>44.82880697474018</v>
      </c>
      <c r="G2756" s="2">
        <v>39.8517951965332</v>
      </c>
      <c r="H2756">
        <v>1168739.137172312</v>
      </c>
      <c r="I2756">
        <v>6310.686956297945</v>
      </c>
      <c r="J2756" s="2">
        <v>251492.2041318192</v>
      </c>
      <c r="K2756" s="2">
        <v>385.4821472167969</v>
      </c>
      <c r="L2756">
        <v>82682.33825177276</v>
      </c>
      <c r="M2756">
        <v>485.5584882675659</v>
      </c>
      <c r="N2756" s="2">
        <v>187174.1286567232</v>
      </c>
      <c r="O2756" s="2">
        <v>58.90819931030273</v>
      </c>
      <c r="P2756">
        <v>31678.95195281072</v>
      </c>
      <c r="Q2756">
        <v>333.0900823415202</v>
      </c>
      <c r="R2756" s="2">
        <v>19621.73695885942</v>
      </c>
      <c r="S2756" s="2">
        <v>405.2220458984375</v>
      </c>
      <c r="T2756">
        <v>47945.08147635417</v>
      </c>
      <c r="U2756">
        <v>0</v>
      </c>
      <c r="V2756" s="2">
        <v>0</v>
      </c>
    </row>
    <row r="2757" spans="1:22" s="6" customFormat="1">
      <c r="A2757" s="5">
        <v>44510</v>
      </c>
      <c r="B2757" s="6">
        <v>444675.7879323355</v>
      </c>
      <c r="C2757" s="6" t="s">
        <v>23</v>
      </c>
      <c r="D2757" s="6" t="s">
        <v>23</v>
      </c>
      <c r="F2757" s="6">
        <v>43.46757879323354</v>
      </c>
      <c r="G2757" s="6">
        <v>38.10546493530273</v>
      </c>
      <c r="H2757" s="6">
        <v>1117524.26685937</v>
      </c>
      <c r="I2757" s="6">
        <v>6310.686956297945</v>
      </c>
      <c r="J2757" s="6">
        <v>240471.6605308837</v>
      </c>
      <c r="K2757" s="6">
        <v>379.816650390625</v>
      </c>
      <c r="L2757" s="6">
        <v>81467.14183261814</v>
      </c>
      <c r="M2757" s="6">
        <v>485.5584882675659</v>
      </c>
      <c r="N2757" s="6">
        <v>184423.1985825225</v>
      </c>
      <c r="O2757" s="6">
        <v>59.38612365722656</v>
      </c>
      <c r="P2757" s="6">
        <v>31935.96443325553</v>
      </c>
      <c r="Q2757" s="6">
        <v>333.0900823415202</v>
      </c>
      <c r="R2757" s="6">
        <v>19780.9288189293</v>
      </c>
      <c r="S2757" s="6">
        <v>401.9593200683594</v>
      </c>
      <c r="T2757" s="6">
        <v>47559.04212498752</v>
      </c>
      <c r="U2757" s="6">
        <v>0</v>
      </c>
      <c r="V2757" s="6">
        <v>0</v>
      </c>
    </row>
    <row r="2758" spans="1:22">
      <c r="A2758" s="5">
        <v>44511</v>
      </c>
      <c r="B2758" s="2">
        <v>447016.4527282917</v>
      </c>
      <c r="C2758" t="s">
        <v>23</v>
      </c>
      <c r="D2758" t="s">
        <v>23</v>
      </c>
      <c r="F2758" s="3">
        <v>43.70164527282918</v>
      </c>
      <c r="G2758" s="2">
        <v>38.41448974609375</v>
      </c>
      <c r="H2758">
        <v>1126587.080440228</v>
      </c>
      <c r="I2758">
        <v>6310.686956297945</v>
      </c>
      <c r="J2758" s="2">
        <v>242421.819373515</v>
      </c>
      <c r="K2758" s="2">
        <v>380.8698120117188</v>
      </c>
      <c r="L2758">
        <v>81693.03521320078</v>
      </c>
      <c r="M2758">
        <v>485.5584882675659</v>
      </c>
      <c r="N2758" s="2">
        <v>184934.5701471622</v>
      </c>
      <c r="O2758" s="2">
        <v>59.02326202392578</v>
      </c>
      <c r="P2758">
        <v>31740.82901269543</v>
      </c>
      <c r="Q2758">
        <v>333.0900823415202</v>
      </c>
      <c r="R2758" s="2">
        <v>19660.06320761456</v>
      </c>
      <c r="S2758" s="2">
        <v>402.09130859375</v>
      </c>
      <c r="T2758">
        <v>47574.65874966984</v>
      </c>
      <c r="U2758">
        <v>0</v>
      </c>
      <c r="V2758" s="2">
        <v>0</v>
      </c>
    </row>
    <row r="2759" spans="1:22" s="6" customFormat="1">
      <c r="A2759" s="5">
        <v>44512</v>
      </c>
      <c r="B2759" s="6">
        <v>456645.3905280032</v>
      </c>
      <c r="C2759" s="6" t="s">
        <v>22</v>
      </c>
      <c r="D2759" s="6" t="s">
        <v>22</v>
      </c>
      <c r="F2759" s="6">
        <v>44.66453905280031</v>
      </c>
      <c r="G2759" s="6">
        <v>39.63380813598633</v>
      </c>
      <c r="H2759" s="6">
        <v>1162346.200347212</v>
      </c>
      <c r="I2759" s="6">
        <v>6310.686956297945</v>
      </c>
      <c r="J2759" s="6">
        <v>250116.5560321843</v>
      </c>
      <c r="K2759" s="6">
        <v>384.8775634765625</v>
      </c>
      <c r="L2759" s="6">
        <v>82552.66065795293</v>
      </c>
      <c r="M2759" s="6">
        <v>485.5584882675659</v>
      </c>
      <c r="N2759" s="6">
        <v>186880.5678897838</v>
      </c>
      <c r="O2759" s="6">
        <v>58.98784637451172</v>
      </c>
      <c r="P2759" s="6">
        <v>31721.78360527675</v>
      </c>
      <c r="Q2759" s="6">
        <v>333.0900823415202</v>
      </c>
      <c r="R2759" s="6">
        <v>19648.26660603505</v>
      </c>
      <c r="S2759" s="6">
        <v>405.0806274414062</v>
      </c>
      <c r="T2759" s="6">
        <v>47928.34912056739</v>
      </c>
      <c r="U2759" s="6">
        <v>0</v>
      </c>
      <c r="V2759" s="6">
        <v>0</v>
      </c>
    </row>
    <row r="2760" spans="1:22">
      <c r="A2760" s="5">
        <v>44515</v>
      </c>
      <c r="B2760" s="2">
        <v>456786.5414876615</v>
      </c>
      <c r="C2760" t="s">
        <v>22</v>
      </c>
      <c r="D2760" t="s">
        <v>22</v>
      </c>
      <c r="F2760" s="3">
        <v>44.67865414876616</v>
      </c>
      <c r="G2760" s="2">
        <v>39.62182235717773</v>
      </c>
      <c r="H2760">
        <v>1161994.691746056</v>
      </c>
      <c r="I2760">
        <v>6310.686956297945</v>
      </c>
      <c r="J2760" s="2">
        <v>250040.9175341958</v>
      </c>
      <c r="K2760" s="2">
        <v>384.7897644042969</v>
      </c>
      <c r="L2760">
        <v>82533.82857287799</v>
      </c>
      <c r="M2760">
        <v>485.5584882675659</v>
      </c>
      <c r="N2760" s="2">
        <v>186837.9363049832</v>
      </c>
      <c r="O2760" s="2">
        <v>59.76667785644531</v>
      </c>
      <c r="P2760">
        <v>32140.61435183457</v>
      </c>
      <c r="Q2760">
        <v>333.0900823415202</v>
      </c>
      <c r="R2760" s="2">
        <v>19907.68764848248</v>
      </c>
      <c r="S2760" s="2">
        <v>405.2691650390625</v>
      </c>
      <c r="T2760">
        <v>47950.65652109625</v>
      </c>
      <c r="U2760">
        <v>0</v>
      </c>
      <c r="V2760" s="2">
        <v>0</v>
      </c>
    </row>
    <row r="2761" spans="1:22" s="6" customFormat="1">
      <c r="A2761" s="5">
        <v>44516</v>
      </c>
      <c r="B2761" s="6">
        <v>463192.8629336437</v>
      </c>
      <c r="C2761" s="6" t="s">
        <v>22</v>
      </c>
      <c r="D2761" s="6" t="s">
        <v>22</v>
      </c>
      <c r="F2761" s="6">
        <v>45.31928629336437</v>
      </c>
      <c r="G2761" s="6">
        <v>40.44109725952148</v>
      </c>
      <c r="H2761" s="6">
        <v>1186021.680687208</v>
      </c>
      <c r="I2761" s="6">
        <v>6310.686956297945</v>
      </c>
      <c r="J2761" s="6">
        <v>255211.1049740388</v>
      </c>
      <c r="K2761" s="6">
        <v>387.5298461914062</v>
      </c>
      <c r="L2761" s="6">
        <v>83121.55065234406</v>
      </c>
      <c r="M2761" s="6">
        <v>485.5584882675659</v>
      </c>
      <c r="N2761" s="6">
        <v>188168.4062752615</v>
      </c>
      <c r="O2761" s="6">
        <v>59.48346328735352</v>
      </c>
      <c r="P2761" s="6">
        <v>31988.31058374051</v>
      </c>
      <c r="Q2761" s="6">
        <v>333.0900823415202</v>
      </c>
      <c r="R2761" s="6">
        <v>19813.35168434338</v>
      </c>
      <c r="S2761" s="6">
        <v>406.8157043457031</v>
      </c>
      <c r="T2761" s="6">
        <v>48133.64003300975</v>
      </c>
      <c r="U2761" s="6">
        <v>0</v>
      </c>
      <c r="V2761" s="6">
        <v>0</v>
      </c>
    </row>
    <row r="2762" spans="1:22">
      <c r="A2762" s="5">
        <v>44517</v>
      </c>
      <c r="B2762" s="2">
        <v>463612.3193288338</v>
      </c>
      <c r="C2762" t="s">
        <v>22</v>
      </c>
      <c r="D2762" t="s">
        <v>22</v>
      </c>
      <c r="F2762" s="3">
        <v>45.36123193288338</v>
      </c>
      <c r="G2762" s="2">
        <v>40.48900604248047</v>
      </c>
      <c r="H2762">
        <v>1187426.70822442</v>
      </c>
      <c r="I2762">
        <v>6310.686956297945</v>
      </c>
      <c r="J2762" s="2">
        <v>255513.4423057502</v>
      </c>
      <c r="K2762" s="2">
        <v>387.734619140625</v>
      </c>
      <c r="L2762">
        <v>83165.47254697487</v>
      </c>
      <c r="M2762">
        <v>485.5584882675659</v>
      </c>
      <c r="N2762" s="2">
        <v>188267.8355189223</v>
      </c>
      <c r="O2762" s="2">
        <v>59.53657150268555</v>
      </c>
      <c r="P2762">
        <v>32016.87048917813</v>
      </c>
      <c r="Q2762">
        <v>333.0900823415202</v>
      </c>
      <c r="R2762" s="2">
        <v>19831.04150416133</v>
      </c>
      <c r="S2762" s="2">
        <v>405.8350219726562</v>
      </c>
      <c r="T2762">
        <v>48017.60760892505</v>
      </c>
      <c r="U2762">
        <v>0</v>
      </c>
      <c r="V2762" s="2">
        <v>0</v>
      </c>
    </row>
    <row r="2763" spans="1:22" s="6" customFormat="1">
      <c r="A2763" s="5">
        <v>44518</v>
      </c>
      <c r="B2763" s="6">
        <v>473275.5080319945</v>
      </c>
      <c r="C2763" s="6" t="s">
        <v>22</v>
      </c>
      <c r="D2763" s="6" t="s">
        <v>22</v>
      </c>
      <c r="F2763" s="6">
        <v>46.32755080319945</v>
      </c>
      <c r="G2763" s="6">
        <v>41.72748565673828</v>
      </c>
      <c r="H2763" s="6">
        <v>1223747.772021794</v>
      </c>
      <c r="I2763" s="6">
        <v>6310.686956297945</v>
      </c>
      <c r="J2763" s="6">
        <v>263329.0994530878</v>
      </c>
      <c r="K2763" s="6">
        <v>391.7520751953125</v>
      </c>
      <c r="L2763" s="6">
        <v>84027.17953606271</v>
      </c>
      <c r="M2763" s="6">
        <v>485.5584882675659</v>
      </c>
      <c r="N2763" s="6">
        <v>190218.5454075178</v>
      </c>
      <c r="O2763" s="6">
        <v>59.22681045532227</v>
      </c>
      <c r="P2763" s="6">
        <v>31850.29087121046</v>
      </c>
      <c r="Q2763" s="6">
        <v>333.0900823415202</v>
      </c>
      <c r="R2763" s="6">
        <v>19727.8631713889</v>
      </c>
      <c r="S2763" s="6">
        <v>407.239990234375</v>
      </c>
      <c r="T2763" s="6">
        <v>48183.8407111504</v>
      </c>
      <c r="U2763" s="6">
        <v>0</v>
      </c>
      <c r="V2763" s="6">
        <v>0</v>
      </c>
    </row>
    <row r="2764" spans="1:22">
      <c r="A2764" s="5">
        <v>44519</v>
      </c>
      <c r="B2764" s="2">
        <v>478907.7338170009</v>
      </c>
      <c r="C2764" t="s">
        <v>22</v>
      </c>
      <c r="D2764" t="s">
        <v>22</v>
      </c>
      <c r="F2764" s="3">
        <v>46.89077338170009</v>
      </c>
      <c r="G2764" s="2">
        <v>42.43416213989258</v>
      </c>
      <c r="H2764">
        <v>1244472.571472073</v>
      </c>
      <c r="I2764">
        <v>6310.686956297945</v>
      </c>
      <c r="J2764" s="2">
        <v>267788.7135176522</v>
      </c>
      <c r="K2764" s="2">
        <v>393.9363403320312</v>
      </c>
      <c r="L2764">
        <v>84495.68410928272</v>
      </c>
      <c r="M2764">
        <v>485.5584882675659</v>
      </c>
      <c r="N2764" s="2">
        <v>191279.1338852785</v>
      </c>
      <c r="O2764" s="2">
        <v>59.56312561035156</v>
      </c>
      <c r="P2764">
        <v>32031.15044189694</v>
      </c>
      <c r="Q2764">
        <v>333.0900823415202</v>
      </c>
      <c r="R2764" s="2">
        <v>19839.88641407031</v>
      </c>
      <c r="S2764" s="2">
        <v>406.4762268066406</v>
      </c>
      <c r="T2764">
        <v>48093.4737132488</v>
      </c>
      <c r="U2764">
        <v>0</v>
      </c>
      <c r="V2764" s="2">
        <v>0</v>
      </c>
    </row>
    <row r="2765" spans="1:22" s="6" customFormat="1">
      <c r="A2765" s="5">
        <v>44522</v>
      </c>
      <c r="B2765" s="6">
        <v>467525.956757917</v>
      </c>
      <c r="C2765" s="6" t="s">
        <v>22</v>
      </c>
      <c r="D2765" s="6" t="s">
        <v>22</v>
      </c>
      <c r="F2765" s="6">
        <v>45.7525956757917</v>
      </c>
      <c r="G2765" s="6">
        <v>40.96331787109375</v>
      </c>
      <c r="H2765" s="6">
        <v>1201336.91715203</v>
      </c>
      <c r="I2765" s="6">
        <v>6310.686956297945</v>
      </c>
      <c r="J2765" s="6">
        <v>258506.6757757978</v>
      </c>
      <c r="K2765" s="6">
        <v>389.363037109375</v>
      </c>
      <c r="L2765" s="6">
        <v>83514.7530682119</v>
      </c>
      <c r="M2765" s="6">
        <v>485.5584882675659</v>
      </c>
      <c r="N2765" s="6">
        <v>189058.5276860963</v>
      </c>
      <c r="O2765" s="6">
        <v>59.92599105834961</v>
      </c>
      <c r="P2765" s="6">
        <v>32226.28791387964</v>
      </c>
      <c r="Q2765" s="6">
        <v>333.0900823415202</v>
      </c>
      <c r="R2765" s="6">
        <v>19960.75329602287</v>
      </c>
      <c r="S2765" s="6">
        <v>405.4012451171875</v>
      </c>
      <c r="T2765" s="6">
        <v>47966.28397811939</v>
      </c>
      <c r="U2765" s="6">
        <v>0</v>
      </c>
      <c r="V2765" s="6">
        <v>0</v>
      </c>
    </row>
    <row r="2766" spans="1:22">
      <c r="A2766" s="5">
        <v>44523</v>
      </c>
      <c r="B2766" s="2">
        <v>463162.501559632</v>
      </c>
      <c r="C2766" t="s">
        <v>22</v>
      </c>
      <c r="D2766" t="s">
        <v>22</v>
      </c>
      <c r="F2766" s="3">
        <v>45.3162501559632</v>
      </c>
      <c r="G2766" s="2">
        <v>40.40515518188477</v>
      </c>
      <c r="H2766">
        <v>1184967.602380367</v>
      </c>
      <c r="I2766">
        <v>6310.686956297945</v>
      </c>
      <c r="J2766" s="2">
        <v>254984.2857735145</v>
      </c>
      <c r="K2766" s="2">
        <v>387.58837890625</v>
      </c>
      <c r="L2766">
        <v>83134.10537572735</v>
      </c>
      <c r="M2766">
        <v>485.5584882675659</v>
      </c>
      <c r="N2766" s="2">
        <v>188196.8273317953</v>
      </c>
      <c r="O2766" s="2">
        <v>59.98794174194336</v>
      </c>
      <c r="P2766">
        <v>32259.60301690413</v>
      </c>
      <c r="Q2766">
        <v>333.0900823415202</v>
      </c>
      <c r="R2766" s="2">
        <v>19981.38845432223</v>
      </c>
      <c r="S2766" s="2">
        <v>405.9292602539062</v>
      </c>
      <c r="T2766">
        <v>48028.75769840922</v>
      </c>
      <c r="U2766">
        <v>0</v>
      </c>
      <c r="V2766" s="2">
        <v>0</v>
      </c>
    </row>
    <row r="2767" spans="1:22" s="6" customFormat="1">
      <c r="A2767" s="5">
        <v>44524</v>
      </c>
      <c r="B2767" s="6">
        <v>466138.6798535178</v>
      </c>
      <c r="C2767" s="6" t="s">
        <v>22</v>
      </c>
      <c r="D2767" s="6" t="s">
        <v>22</v>
      </c>
      <c r="F2767" s="6">
        <v>45.61386798535178</v>
      </c>
      <c r="G2767" s="6">
        <v>40.77885818481445</v>
      </c>
      <c r="H2767" s="6">
        <v>1195927.242292417</v>
      </c>
      <c r="I2767" s="6">
        <v>6310.686956297945</v>
      </c>
      <c r="J2767" s="6">
        <v>257342.6084396323</v>
      </c>
      <c r="K2767" s="6">
        <v>388.8365478515625</v>
      </c>
      <c r="L2767" s="6">
        <v>83401.8260151313</v>
      </c>
      <c r="M2767" s="6">
        <v>485.5584882675659</v>
      </c>
      <c r="N2767" s="6">
        <v>188802.8863579837</v>
      </c>
      <c r="O2767" s="6">
        <v>60.02335739135742</v>
      </c>
      <c r="P2767" s="6">
        <v>32278.64842432282</v>
      </c>
      <c r="Q2767" s="6">
        <v>333.0900823415202</v>
      </c>
      <c r="R2767" s="6">
        <v>19993.18505590174</v>
      </c>
      <c r="S2767" s="6">
        <v>406.9287719726562</v>
      </c>
      <c r="T2767" s="6">
        <v>48147.01797392259</v>
      </c>
      <c r="U2767" s="6">
        <v>0</v>
      </c>
      <c r="V2767" s="6">
        <v>0</v>
      </c>
    </row>
    <row r="2768" spans="1:22">
      <c r="A2768" s="5">
        <v>44526</v>
      </c>
      <c r="B2768" s="2">
        <v>448051.5396443011</v>
      </c>
      <c r="C2768" t="s">
        <v>23</v>
      </c>
      <c r="D2768" t="s">
        <v>23</v>
      </c>
      <c r="F2768" s="3">
        <v>43.8051539644301</v>
      </c>
      <c r="G2768" s="2">
        <v>38.52947235107422</v>
      </c>
      <c r="H2768">
        <v>1129959.1912792</v>
      </c>
      <c r="I2768">
        <v>6310.686956297945</v>
      </c>
      <c r="J2768" s="2">
        <v>243147.4385989664</v>
      </c>
      <c r="K2768" s="2">
        <v>381.4646606445312</v>
      </c>
      <c r="L2768">
        <v>81820.62471694802</v>
      </c>
      <c r="M2768">
        <v>485.5584882675659</v>
      </c>
      <c r="N2768" s="2">
        <v>185223.4039500586</v>
      </c>
      <c r="O2768" s="2">
        <v>59.08520889282227</v>
      </c>
      <c r="P2768">
        <v>31774.14206429733</v>
      </c>
      <c r="Q2768">
        <v>333.0900823415202</v>
      </c>
      <c r="R2768" s="2">
        <v>19680.69709527609</v>
      </c>
      <c r="S2768" s="2">
        <v>398.07421875</v>
      </c>
      <c r="T2768">
        <v>47099.36452072579</v>
      </c>
      <c r="U2768">
        <v>0</v>
      </c>
      <c r="V2768" s="2">
        <v>0</v>
      </c>
    </row>
    <row r="2769" spans="1:22" s="6" customFormat="1">
      <c r="A2769" s="5">
        <v>44529</v>
      </c>
      <c r="B2769" s="6">
        <v>467465.4169269627</v>
      </c>
      <c r="C2769" s="6" t="s">
        <v>22</v>
      </c>
      <c r="D2769" s="6" t="s">
        <v>22</v>
      </c>
      <c r="F2769" s="6">
        <v>45.74654169269627</v>
      </c>
      <c r="G2769" s="6">
        <v>40.9225959777832</v>
      </c>
      <c r="H2769" s="6">
        <v>1200142.660526523</v>
      </c>
      <c r="I2769" s="6">
        <v>6310.686956297945</v>
      </c>
      <c r="J2769" s="6">
        <v>258249.6926548472</v>
      </c>
      <c r="K2769" s="6">
        <v>389.7433166503906</v>
      </c>
      <c r="L2769" s="6">
        <v>83596.31949578189</v>
      </c>
      <c r="M2769" s="6">
        <v>485.5584882675659</v>
      </c>
      <c r="N2769" s="6">
        <v>189243.1756451509</v>
      </c>
      <c r="O2769" s="6">
        <v>59.96140289306641</v>
      </c>
      <c r="P2769" s="6">
        <v>32245.33126987572</v>
      </c>
      <c r="Q2769" s="6">
        <v>333.0900823415202</v>
      </c>
      <c r="R2769" s="6">
        <v>19972.54862696456</v>
      </c>
      <c r="S2769" s="6">
        <v>402.8833923339844</v>
      </c>
      <c r="T2769" s="6">
        <v>47668.37655166512</v>
      </c>
      <c r="U2769" s="6">
        <v>0</v>
      </c>
      <c r="V2769" s="6">
        <v>0</v>
      </c>
    </row>
    <row r="2770" spans="1:22">
      <c r="A2770" s="5">
        <v>44530</v>
      </c>
      <c r="B2770" s="2">
        <v>453006.2936157022</v>
      </c>
      <c r="C2770" t="s">
        <v>23</v>
      </c>
      <c r="D2770" t="s">
        <v>23</v>
      </c>
      <c r="F2770" s="3">
        <v>44.30062936157022</v>
      </c>
      <c r="G2770" s="2">
        <v>39.16428375244141</v>
      </c>
      <c r="H2770">
        <v>1148576.393486582</v>
      </c>
      <c r="I2770">
        <v>6310.686956297945</v>
      </c>
      <c r="J2770" s="2">
        <v>247153.5346292835</v>
      </c>
      <c r="K2770" s="2">
        <v>384.0194702148438</v>
      </c>
      <c r="L2770">
        <v>82368.60762766539</v>
      </c>
      <c r="M2770">
        <v>485.5584882675659</v>
      </c>
      <c r="N2770" s="2">
        <v>186463.9134228311</v>
      </c>
      <c r="O2770" s="2">
        <v>58.20901489257812</v>
      </c>
      <c r="P2770">
        <v>31302.95285871893</v>
      </c>
      <c r="Q2770">
        <v>333.0900823415202</v>
      </c>
      <c r="R2770" s="2">
        <v>19388.84556358762</v>
      </c>
      <c r="S2770" s="2">
        <v>395.1697692871094</v>
      </c>
      <c r="T2770">
        <v>46755.71572976848</v>
      </c>
      <c r="U2770">
        <v>0</v>
      </c>
      <c r="V2770" s="2">
        <v>0</v>
      </c>
    </row>
    <row r="2771" spans="1:22" s="6" customFormat="1">
      <c r="A2771" s="5">
        <v>44531</v>
      </c>
      <c r="B2771" s="6">
        <v>437185.881589535</v>
      </c>
      <c r="C2771" s="6" t="s">
        <v>24</v>
      </c>
      <c r="D2771" s="6" t="s">
        <v>24</v>
      </c>
      <c r="F2771" s="6">
        <v>42.7185881589535</v>
      </c>
      <c r="G2771" s="6">
        <v>37.15443801879883</v>
      </c>
      <c r="H2771" s="6">
        <v>1089633.368285267</v>
      </c>
      <c r="I2771" s="6">
        <v>6310.686956297945</v>
      </c>
      <c r="J2771" s="6">
        <v>234470.0273738142</v>
      </c>
      <c r="K2771" s="6">
        <v>377.4862060546875</v>
      </c>
      <c r="L2771" s="6">
        <v>80967.28317962443</v>
      </c>
      <c r="M2771" s="6">
        <v>485.5584882675659</v>
      </c>
      <c r="N2771" s="6">
        <v>183291.631553773</v>
      </c>
      <c r="O2771" s="6">
        <v>58.31522369384766</v>
      </c>
      <c r="P2771" s="6">
        <v>31360.06856674898</v>
      </c>
      <c r="Q2771" s="6">
        <v>333.0900823415202</v>
      </c>
      <c r="R2771" s="6">
        <v>19424.22266194789</v>
      </c>
      <c r="S2771" s="6">
        <v>390.6244812011719</v>
      </c>
      <c r="T2771" s="6">
        <v>46217.92611585297</v>
      </c>
      <c r="U2771" s="6">
        <v>0</v>
      </c>
      <c r="V2771" s="6">
        <v>0</v>
      </c>
    </row>
    <row r="2772" spans="1:22">
      <c r="A2772" s="5">
        <v>44532</v>
      </c>
      <c r="B2772" s="2">
        <v>443168.829592893</v>
      </c>
      <c r="C2772" t="s">
        <v>24</v>
      </c>
      <c r="D2772" t="s">
        <v>24</v>
      </c>
      <c r="F2772" s="3">
        <v>43.3168829592893</v>
      </c>
      <c r="G2772" s="2">
        <v>37.85393905639648</v>
      </c>
      <c r="H2772">
        <v>1110147.732446311</v>
      </c>
      <c r="I2772">
        <v>6310.686956297945</v>
      </c>
      <c r="J2772" s="2">
        <v>238884.3594476986</v>
      </c>
      <c r="K2772" s="2">
        <v>380.2067565917969</v>
      </c>
      <c r="L2772">
        <v>81550.81598747145</v>
      </c>
      <c r="M2772">
        <v>485.5584882675659</v>
      </c>
      <c r="N2772" s="2">
        <v>184612.6179598273</v>
      </c>
      <c r="O2772" s="2">
        <v>59.05865478515625</v>
      </c>
      <c r="P2772">
        <v>31759.86211157852</v>
      </c>
      <c r="Q2772">
        <v>333.0900823415202</v>
      </c>
      <c r="R2772" s="2">
        <v>19671.85218536711</v>
      </c>
      <c r="S2772" s="2">
        <v>396.5841979980469</v>
      </c>
      <c r="T2772">
        <v>46923.06817387857</v>
      </c>
      <c r="U2772">
        <v>0</v>
      </c>
      <c r="V2772" s="2">
        <v>0</v>
      </c>
    </row>
    <row r="2773" spans="1:22" s="6" customFormat="1">
      <c r="A2773" s="5">
        <v>44533</v>
      </c>
      <c r="B2773" s="6">
        <v>428153.0292922226</v>
      </c>
      <c r="C2773" s="6" t="s">
        <v>25</v>
      </c>
      <c r="D2773" s="6" t="s">
        <v>25</v>
      </c>
      <c r="F2773" s="6">
        <v>41.81530292922226</v>
      </c>
      <c r="G2773" s="6">
        <v>35.95190048217773</v>
      </c>
      <c r="H2773" s="6">
        <v>1054366.382794734</v>
      </c>
      <c r="I2773" s="6">
        <v>6310.686956297945</v>
      </c>
      <c r="J2773" s="6">
        <v>226881.1894270008</v>
      </c>
      <c r="K2773" s="6">
        <v>373.5955200195312</v>
      </c>
      <c r="L2773" s="6">
        <v>80132.76718163889</v>
      </c>
      <c r="M2773" s="6">
        <v>485.5584882675659</v>
      </c>
      <c r="N2773" s="6">
        <v>181402.4759242187</v>
      </c>
      <c r="O2773" s="6">
        <v>59.6516227722168</v>
      </c>
      <c r="P2773" s="6">
        <v>32078.74139479505</v>
      </c>
      <c r="Q2773" s="6">
        <v>333.0900823415202</v>
      </c>
      <c r="R2773" s="6">
        <v>19869.36394100299</v>
      </c>
      <c r="S2773" s="6">
        <v>393.0762939453125</v>
      </c>
      <c r="T2773" s="6">
        <v>46508.01981379568</v>
      </c>
      <c r="U2773" s="6">
        <v>0</v>
      </c>
      <c r="V2773" s="6">
        <v>0</v>
      </c>
    </row>
    <row r="2774" spans="1:22">
      <c r="A2774" s="5">
        <v>44536</v>
      </c>
      <c r="B2774" s="2">
        <v>435216.4218499287</v>
      </c>
      <c r="C2774" t="s">
        <v>24</v>
      </c>
      <c r="D2774" t="s">
        <v>24</v>
      </c>
      <c r="F2774" s="3">
        <v>42.52164218499287</v>
      </c>
      <c r="G2774" s="2">
        <v>36.79272842407227</v>
      </c>
      <c r="H2774">
        <v>1079025.460722688</v>
      </c>
      <c r="I2774">
        <v>6310.686956297945</v>
      </c>
      <c r="J2774" s="2">
        <v>232187.3913524055</v>
      </c>
      <c r="K2774" s="2">
        <v>376.5890808105469</v>
      </c>
      <c r="L2774">
        <v>80774.85815183574</v>
      </c>
      <c r="M2774">
        <v>485.5584882675659</v>
      </c>
      <c r="N2774" s="2">
        <v>182856.0247764414</v>
      </c>
      <c r="O2774" s="2">
        <v>60.56321334838867</v>
      </c>
      <c r="P2774">
        <v>32568.96575067912</v>
      </c>
      <c r="Q2774">
        <v>333.0900823415202</v>
      </c>
      <c r="R2774" s="2">
        <v>20173.00572108184</v>
      </c>
      <c r="S2774" s="2">
        <v>397.7723999023438</v>
      </c>
      <c r="T2774">
        <v>47063.65390382217</v>
      </c>
      <c r="U2774">
        <v>0</v>
      </c>
      <c r="V2774" s="2">
        <v>0</v>
      </c>
    </row>
    <row r="2775" spans="1:22" s="6" customFormat="1">
      <c r="A2775" s="5">
        <v>44537</v>
      </c>
      <c r="B2775" s="6">
        <v>461810.7658648546</v>
      </c>
      <c r="C2775" s="6" t="s">
        <v>23</v>
      </c>
      <c r="D2775" s="6" t="s">
        <v>23</v>
      </c>
      <c r="F2775" s="6">
        <v>45.18107658648545</v>
      </c>
      <c r="G2775" s="6">
        <v>40.11051559448242</v>
      </c>
      <c r="H2775" s="6">
        <v>1176326.666245391</v>
      </c>
      <c r="I2775" s="6">
        <v>6310.686956297945</v>
      </c>
      <c r="J2775" s="6">
        <v>253124.9075724855</v>
      </c>
      <c r="K2775" s="6">
        <v>387.9295959472656</v>
      </c>
      <c r="L2775" s="6">
        <v>83207.29326005926</v>
      </c>
      <c r="M2775" s="6">
        <v>485.5584882675659</v>
      </c>
      <c r="N2775" s="6">
        <v>188362.508162402</v>
      </c>
      <c r="O2775" s="6">
        <v>61.01457595825195</v>
      </c>
      <c r="P2775" s="6">
        <v>32811.69417555993</v>
      </c>
      <c r="Q2775" s="6">
        <v>333.0900823415202</v>
      </c>
      <c r="R2775" s="6">
        <v>20323.35012996708</v>
      </c>
      <c r="S2775" s="6">
        <v>405.9481506347656</v>
      </c>
      <c r="T2775" s="6">
        <v>48030.99277139843</v>
      </c>
      <c r="U2775" s="6">
        <v>0</v>
      </c>
      <c r="V2775" s="6">
        <v>0</v>
      </c>
    </row>
    <row r="2776" spans="1:22">
      <c r="A2776" s="5">
        <v>44538</v>
      </c>
      <c r="B2776" s="2">
        <v>466155.2473400763</v>
      </c>
      <c r="C2776" t="s">
        <v>22</v>
      </c>
      <c r="D2776" t="s">
        <v>22</v>
      </c>
      <c r="F2776" s="3">
        <v>45.61552473400763</v>
      </c>
      <c r="G2776" s="2">
        <v>40.66866683959961</v>
      </c>
      <c r="H2776">
        <v>1192695.645394582</v>
      </c>
      <c r="I2776">
        <v>6310.686956297945</v>
      </c>
      <c r="J2776" s="2">
        <v>256647.225354688</v>
      </c>
      <c r="K2776" s="2">
        <v>389.6653137207031</v>
      </c>
      <c r="L2776">
        <v>83579.58859225336</v>
      </c>
      <c r="M2776">
        <v>485.5584882675659</v>
      </c>
      <c r="N2776" s="2">
        <v>189205.3006605314</v>
      </c>
      <c r="O2776" s="2">
        <v>60.95264434814453</v>
      </c>
      <c r="P2776">
        <v>32778.38932964843</v>
      </c>
      <c r="Q2776">
        <v>333.0900823415202</v>
      </c>
      <c r="R2776" s="2">
        <v>20302.72132485686</v>
      </c>
      <c r="S2776" s="2">
        <v>407.0892028808594</v>
      </c>
      <c r="T2776">
        <v>48165.99984581968</v>
      </c>
      <c r="U2776">
        <v>0</v>
      </c>
      <c r="V2776" s="2">
        <v>0</v>
      </c>
    </row>
    <row r="2777" spans="1:22" s="6" customFormat="1">
      <c r="A2777" s="5">
        <v>44539</v>
      </c>
      <c r="B2777" s="6">
        <v>452263.7502453796</v>
      </c>
      <c r="C2777" s="6" t="s">
        <v>23</v>
      </c>
      <c r="D2777" s="6" t="s">
        <v>23</v>
      </c>
      <c r="F2777" s="6">
        <v>44.22637502453797</v>
      </c>
      <c r="G2777" s="6">
        <v>38.91275787353516</v>
      </c>
      <c r="H2777" s="6">
        <v>1141199.859073523</v>
      </c>
      <c r="I2777" s="6">
        <v>6310.686956297945</v>
      </c>
      <c r="J2777" s="6">
        <v>245566.2335460985</v>
      </c>
      <c r="K2777" s="6">
        <v>383.9317626953125</v>
      </c>
      <c r="L2777" s="6">
        <v>82349.79517980116</v>
      </c>
      <c r="M2777" s="6">
        <v>485.5584882675659</v>
      </c>
      <c r="N2777" s="6">
        <v>186421.3262922378</v>
      </c>
      <c r="O2777" s="6">
        <v>60.87299346923828</v>
      </c>
      <c r="P2777" s="6">
        <v>32735.5556257598</v>
      </c>
      <c r="Q2777" s="6">
        <v>333.0900823415202</v>
      </c>
      <c r="R2777" s="6">
        <v>20276.1904070434</v>
      </c>
      <c r="S2777" s="6">
        <v>404.3167419433594</v>
      </c>
      <c r="T2777" s="6">
        <v>47837.96767954469</v>
      </c>
      <c r="U2777" s="6">
        <v>0</v>
      </c>
      <c r="V2777" s="6">
        <v>0</v>
      </c>
    </row>
    <row r="2778" spans="1:22">
      <c r="A2778" s="5">
        <v>44540</v>
      </c>
      <c r="B2778" s="2">
        <v>462003.2439050808</v>
      </c>
      <c r="C2778" t="s">
        <v>23</v>
      </c>
      <c r="D2778" t="s">
        <v>23</v>
      </c>
      <c r="F2778" s="3">
        <v>45.20032439050809</v>
      </c>
      <c r="G2778" s="2">
        <v>40.11769866943359</v>
      </c>
      <c r="H2778">
        <v>1176537.325282939</v>
      </c>
      <c r="I2778">
        <v>6310.686956297945</v>
      </c>
      <c r="J2778" s="2">
        <v>253170.237709886</v>
      </c>
      <c r="K2778" s="2">
        <v>388.1051330566406</v>
      </c>
      <c r="L2778">
        <v>83244.94433873534</v>
      </c>
      <c r="M2778">
        <v>485.5584882675659</v>
      </c>
      <c r="N2778" s="2">
        <v>188447.7416958649</v>
      </c>
      <c r="O2778" s="2">
        <v>61.20045471191406</v>
      </c>
      <c r="P2778">
        <v>32911.65384459161</v>
      </c>
      <c r="Q2778">
        <v>333.0900823415202</v>
      </c>
      <c r="R2778" s="2">
        <v>20385.26449932993</v>
      </c>
      <c r="S2778" s="2">
        <v>408.1736145019531</v>
      </c>
      <c r="T2778">
        <v>48294.30531205356</v>
      </c>
      <c r="U2778">
        <v>0</v>
      </c>
      <c r="V2778" s="2">
        <v>0</v>
      </c>
    </row>
    <row r="2779" spans="1:22" s="6" customFormat="1">
      <c r="A2779" s="5">
        <v>44543</v>
      </c>
      <c r="B2779" s="6">
        <v>448646.8677914909</v>
      </c>
      <c r="C2779" s="6" t="s">
        <v>23</v>
      </c>
      <c r="D2779" s="6" t="s">
        <v>23</v>
      </c>
      <c r="F2779" s="6">
        <v>43.86468677914909</v>
      </c>
      <c r="G2779" s="6">
        <v>38.39292526245117</v>
      </c>
      <c r="H2779" s="6">
        <v>1125954.655830955</v>
      </c>
      <c r="I2779" s="6">
        <v>6310.686956297945</v>
      </c>
      <c r="J2779" s="6">
        <v>242285.7326678724</v>
      </c>
      <c r="K2779" s="6">
        <v>382.498291015625</v>
      </c>
      <c r="L2779" s="6">
        <v>82042.32882591162</v>
      </c>
      <c r="M2779" s="6">
        <v>485.5584882675659</v>
      </c>
      <c r="N2779" s="6">
        <v>185725.2919504743</v>
      </c>
      <c r="O2779" s="6">
        <v>61.95273971557617</v>
      </c>
      <c r="P2779" s="6">
        <v>33316.20874127581</v>
      </c>
      <c r="Q2779" s="6">
        <v>333.0900823415202</v>
      </c>
      <c r="R2779" s="6">
        <v>20635.84317314404</v>
      </c>
      <c r="S2779" s="6">
        <v>404.5525512695312</v>
      </c>
      <c r="T2779" s="6">
        <v>47865.86817871701</v>
      </c>
      <c r="U2779" s="6">
        <v>0</v>
      </c>
      <c r="V2779" s="6">
        <v>0</v>
      </c>
    </row>
    <row r="2780" spans="1:22">
      <c r="A2780" s="5">
        <v>44544</v>
      </c>
      <c r="B2780" s="2">
        <v>439389.7626035954</v>
      </c>
      <c r="C2780" t="s">
        <v>24</v>
      </c>
      <c r="D2780" t="s">
        <v>24</v>
      </c>
      <c r="F2780" s="3">
        <v>42.93897626035954</v>
      </c>
      <c r="G2780" s="2">
        <v>37.25026702880859</v>
      </c>
      <c r="H2780">
        <v>1092443.758982162</v>
      </c>
      <c r="I2780">
        <v>6310.686956297945</v>
      </c>
      <c r="J2780" s="2">
        <v>235074.7742573178</v>
      </c>
      <c r="K2780" s="2">
        <v>378.5392761230469</v>
      </c>
      <c r="L2780">
        <v>81193.15692299636</v>
      </c>
      <c r="M2780">
        <v>485.5584882675659</v>
      </c>
      <c r="N2780" s="2">
        <v>183802.9586642053</v>
      </c>
      <c r="O2780" s="2">
        <v>61.58102798461914</v>
      </c>
      <c r="P2780">
        <v>33116.31402028364</v>
      </c>
      <c r="Q2780">
        <v>333.0900823415202</v>
      </c>
      <c r="R2780" s="2">
        <v>20512.02968207225</v>
      </c>
      <c r="S2780" s="2">
        <v>401.7990112304688</v>
      </c>
      <c r="T2780">
        <v>47540.07469621152</v>
      </c>
      <c r="U2780">
        <v>0</v>
      </c>
      <c r="V2780" s="2">
        <v>0</v>
      </c>
    </row>
    <row r="2781" spans="1:22" s="6" customFormat="1">
      <c r="A2781" s="5">
        <v>44545</v>
      </c>
      <c r="B2781" s="6">
        <v>459471.8152985121</v>
      </c>
      <c r="C2781" s="6" t="s">
        <v>23</v>
      </c>
      <c r="D2781" s="6" t="s">
        <v>23</v>
      </c>
      <c r="F2781" s="6">
        <v>44.94718152985121</v>
      </c>
      <c r="G2781" s="6">
        <v>39.71525192260742</v>
      </c>
      <c r="H2781" s="6">
        <v>1164734.713598225</v>
      </c>
      <c r="I2781" s="6">
        <v>6310.686956297945</v>
      </c>
      <c r="J2781" s="6">
        <v>250630.5222740855</v>
      </c>
      <c r="K2781" s="6">
        <v>387.1690063476562</v>
      </c>
      <c r="L2781" s="6">
        <v>83044.15385918238</v>
      </c>
      <c r="M2781" s="6">
        <v>485.5584882675659</v>
      </c>
      <c r="N2781" s="6">
        <v>187993.1974262236</v>
      </c>
      <c r="O2781" s="6">
        <v>62.58996200561523</v>
      </c>
      <c r="P2781" s="6">
        <v>33658.8865780753</v>
      </c>
      <c r="Q2781" s="6">
        <v>333.0900823415202</v>
      </c>
      <c r="R2781" s="6">
        <v>20848.095598203</v>
      </c>
      <c r="S2781" s="6">
        <v>408.079345703125</v>
      </c>
      <c r="T2781" s="6">
        <v>48283.15161178913</v>
      </c>
      <c r="U2781" s="6">
        <v>0</v>
      </c>
      <c r="V2781" s="6">
        <v>0</v>
      </c>
    </row>
    <row r="2782" spans="1:22">
      <c r="A2782" s="5">
        <v>44546</v>
      </c>
      <c r="B2782" s="2">
        <v>435620.3327591777</v>
      </c>
      <c r="C2782" t="s">
        <v>24</v>
      </c>
      <c r="D2782" t="s">
        <v>24</v>
      </c>
      <c r="F2782" s="3">
        <v>42.56203327591777</v>
      </c>
      <c r="G2782" s="2">
        <v>36.68492126464844</v>
      </c>
      <c r="H2782">
        <v>1075863.785172951</v>
      </c>
      <c r="I2782">
        <v>6310.686956297945</v>
      </c>
      <c r="J2782" s="2">
        <v>231507.054117634</v>
      </c>
      <c r="K2782" s="2">
        <v>377.2131652832031</v>
      </c>
      <c r="L2782">
        <v>80908.71847153771</v>
      </c>
      <c r="M2782">
        <v>485.5584882675659</v>
      </c>
      <c r="N2782" s="2">
        <v>183159.0542895356</v>
      </c>
      <c r="O2782" s="2">
        <v>62.9085807800293</v>
      </c>
      <c r="P2782">
        <v>33830.22959932024</v>
      </c>
      <c r="Q2782">
        <v>333.0900823415202</v>
      </c>
      <c r="R2782" s="2">
        <v>20954.22435200813</v>
      </c>
      <c r="S2782" s="2">
        <v>404.3921813964844</v>
      </c>
      <c r="T2782">
        <v>47846.89352838046</v>
      </c>
      <c r="U2782">
        <v>0</v>
      </c>
      <c r="V2782" s="2">
        <v>0</v>
      </c>
    </row>
    <row r="2783" spans="1:22" s="6" customFormat="1">
      <c r="A2783" s="5">
        <v>44547</v>
      </c>
      <c r="B2783" s="6">
        <v>430853.6332862199</v>
      </c>
      <c r="C2783" s="6" t="s">
        <v>24</v>
      </c>
      <c r="D2783" s="6" t="s">
        <v>24</v>
      </c>
      <c r="F2783" s="6">
        <v>42.08536332862199</v>
      </c>
      <c r="G2783" s="6">
        <v>36.12437438964844</v>
      </c>
      <c r="H2783" s="6">
        <v>1059424.549053191</v>
      </c>
      <c r="I2783" s="6">
        <v>6310.686956297945</v>
      </c>
      <c r="J2783" s="6">
        <v>227969.6182651779</v>
      </c>
      <c r="K2783" s="6">
        <v>375.3311462402344</v>
      </c>
      <c r="L2783" s="6">
        <v>80505.04287662226</v>
      </c>
      <c r="M2783" s="6">
        <v>485.5584882675659</v>
      </c>
      <c r="N2783" s="6">
        <v>182245.2239681409</v>
      </c>
      <c r="O2783" s="6">
        <v>61.96158981323242</v>
      </c>
      <c r="P2783" s="6">
        <v>33320.96804170788</v>
      </c>
      <c r="Q2783" s="6">
        <v>333.0900823415202</v>
      </c>
      <c r="R2783" s="6">
        <v>20638.79105290109</v>
      </c>
      <c r="S2783" s="6">
        <v>400.1959228515625</v>
      </c>
      <c r="T2783" s="6">
        <v>47350.40040845147</v>
      </c>
      <c r="U2783" s="6">
        <v>0</v>
      </c>
      <c r="V2783" s="6">
        <v>0</v>
      </c>
    </row>
    <row r="2784" spans="1:22">
      <c r="A2784" s="5">
        <v>44550</v>
      </c>
      <c r="B2784" s="2">
        <v>422287.4721348828</v>
      </c>
      <c r="C2784" t="s">
        <v>25</v>
      </c>
      <c r="D2784" t="s">
        <v>25</v>
      </c>
      <c r="F2784" s="3">
        <v>41.22874721348828</v>
      </c>
      <c r="G2784" s="2">
        <v>35.04399490356445</v>
      </c>
      <c r="H2784">
        <v>1027740.109690863</v>
      </c>
      <c r="I2784">
        <v>6310.686956297945</v>
      </c>
      <c r="J2784" s="2">
        <v>221151.6815344958</v>
      </c>
      <c r="K2784" s="2">
        <v>371.6903381347656</v>
      </c>
      <c r="L2784">
        <v>79724.12337241274</v>
      </c>
      <c r="M2784">
        <v>485.5584882675659</v>
      </c>
      <c r="N2784" s="2">
        <v>180477.3986883772</v>
      </c>
      <c r="O2784" s="2">
        <v>62.02043533325195</v>
      </c>
      <c r="P2784">
        <v>33352.61328673596</v>
      </c>
      <c r="Q2784">
        <v>333.0900823415202</v>
      </c>
      <c r="R2784" s="2">
        <v>20658.39191200982</v>
      </c>
      <c r="S2784" s="2">
        <v>395.8675537109375</v>
      </c>
      <c r="T2784">
        <v>46838.27622071905</v>
      </c>
      <c r="U2784">
        <v>0</v>
      </c>
      <c r="V2784" s="2">
        <v>0</v>
      </c>
    </row>
    <row r="2785" spans="1:22" s="6" customFormat="1">
      <c r="A2785" s="5">
        <v>44551</v>
      </c>
      <c r="B2785" s="6">
        <v>441081.668859174</v>
      </c>
      <c r="C2785" s="6" t="s">
        <v>24</v>
      </c>
      <c r="D2785" s="6" t="s">
        <v>24</v>
      </c>
      <c r="F2785" s="6">
        <v>43.10816688591739</v>
      </c>
      <c r="G2785" s="6">
        <v>37.38680648803711</v>
      </c>
      <c r="H2785" s="6">
        <v>1096448.070682092</v>
      </c>
      <c r="I2785" s="6">
        <v>6310.686956297945</v>
      </c>
      <c r="J2785" s="6">
        <v>235936.4320416912</v>
      </c>
      <c r="K2785" s="6">
        <v>380.0089111328125</v>
      </c>
      <c r="L2785" s="6">
        <v>81508.37997511802</v>
      </c>
      <c r="M2785" s="6">
        <v>485.5584882675659</v>
      </c>
      <c r="N2785" s="6">
        <v>184516.5524178522</v>
      </c>
      <c r="O2785" s="6">
        <v>61.93124771118164</v>
      </c>
      <c r="P2785" s="6">
        <v>33304.65102634724</v>
      </c>
      <c r="Q2785" s="6">
        <v>333.0900823415202</v>
      </c>
      <c r="R2785" s="6">
        <v>20628.68439963058</v>
      </c>
      <c r="S2785" s="6">
        <v>402.8930358886719</v>
      </c>
      <c r="T2785" s="6">
        <v>47669.51755823151</v>
      </c>
      <c r="U2785" s="6">
        <v>0</v>
      </c>
      <c r="V2785" s="6">
        <v>0</v>
      </c>
    </row>
    <row r="2786" spans="1:22">
      <c r="A2786" s="5">
        <v>44552</v>
      </c>
      <c r="B2786" s="2">
        <v>451838.3332330246</v>
      </c>
      <c r="C2786" t="s">
        <v>23</v>
      </c>
      <c r="D2786" t="s">
        <v>23</v>
      </c>
      <c r="F2786" s="3">
        <v>44.18383332330247</v>
      </c>
      <c r="G2786" s="2">
        <v>38.72111129760742</v>
      </c>
      <c r="H2786">
        <v>1135579.413302204</v>
      </c>
      <c r="I2786">
        <v>6310.686956297945</v>
      </c>
      <c r="J2786" s="2">
        <v>244356.8119991721</v>
      </c>
      <c r="K2786" s="2">
        <v>384.6368713378906</v>
      </c>
      <c r="L2786">
        <v>82501.03443098522</v>
      </c>
      <c r="M2786">
        <v>485.5584882675659</v>
      </c>
      <c r="N2786" s="2">
        <v>186763.6977787924</v>
      </c>
      <c r="O2786" s="2">
        <v>62.19886016845703</v>
      </c>
      <c r="P2786">
        <v>33448.56447600718</v>
      </c>
      <c r="Q2786">
        <v>333.0900823415202</v>
      </c>
      <c r="R2786" s="2">
        <v>20717.82345506005</v>
      </c>
      <c r="S2786" s="2">
        <v>406.9627380371094</v>
      </c>
      <c r="T2786">
        <v>48151.03677236684</v>
      </c>
      <c r="U2786">
        <v>0</v>
      </c>
      <c r="V2786" s="2">
        <v>0</v>
      </c>
    </row>
    <row r="2787" spans="1:22" s="6" customFormat="1">
      <c r="A2787" s="5">
        <v>44553</v>
      </c>
      <c r="B2787" s="6">
        <v>459048.4242340796</v>
      </c>
      <c r="C2787" s="6" t="s">
        <v>23</v>
      </c>
      <c r="D2787" s="6" t="s">
        <v>23</v>
      </c>
      <c r="F2787" s="6">
        <v>44.90484242340796</v>
      </c>
      <c r="G2787" s="6">
        <v>39.64098739624023</v>
      </c>
      <c r="H2787" s="6">
        <v>1162556.747510603</v>
      </c>
      <c r="I2787" s="6">
        <v>6310.686956297945</v>
      </c>
      <c r="J2787" s="6">
        <v>250161.8620962245</v>
      </c>
      <c r="K2787" s="6">
        <v>387.5366516113281</v>
      </c>
      <c r="L2787" s="6">
        <v>83123.0103516738</v>
      </c>
      <c r="M2787" s="6">
        <v>485.5584882675659</v>
      </c>
      <c r="N2787" s="6">
        <v>188171.7107046708</v>
      </c>
      <c r="O2787" s="6">
        <v>62.18993759155273</v>
      </c>
      <c r="P2787" s="6">
        <v>33443.7661985457</v>
      </c>
      <c r="Q2787" s="6">
        <v>333.0900823415202</v>
      </c>
      <c r="R2787" s="6">
        <v>20714.8514331843</v>
      </c>
      <c r="S2787" s="6">
        <v>409.4708557128906</v>
      </c>
      <c r="T2787" s="6">
        <v>48447.79235991391</v>
      </c>
      <c r="U2787" s="6">
        <v>0</v>
      </c>
      <c r="V2787" s="6">
        <v>0</v>
      </c>
    </row>
    <row r="2788" spans="1:22">
      <c r="A2788" s="5">
        <v>44557</v>
      </c>
      <c r="B2788" s="2">
        <v>474217.2529836996</v>
      </c>
      <c r="C2788" t="s">
        <v>22</v>
      </c>
      <c r="D2788" t="s">
        <v>22</v>
      </c>
      <c r="F2788" s="3">
        <v>46.42172529836996</v>
      </c>
      <c r="G2788" s="2">
        <v>41.53584289550781</v>
      </c>
      <c r="H2788">
        <v>1218127.438124632</v>
      </c>
      <c r="I2788">
        <v>6310.686956297945</v>
      </c>
      <c r="J2788" s="2">
        <v>262119.7019795218</v>
      </c>
      <c r="K2788" s="2">
        <v>393.9415893554688</v>
      </c>
      <c r="L2788">
        <v>84496.80997603034</v>
      </c>
      <c r="M2788">
        <v>485.5584882675659</v>
      </c>
      <c r="N2788" s="2">
        <v>191281.6825931636</v>
      </c>
      <c r="O2788" s="2">
        <v>62.49320983886719</v>
      </c>
      <c r="P2788">
        <v>33606.85634667073</v>
      </c>
      <c r="Q2788">
        <v>333.0900823415202</v>
      </c>
      <c r="R2788" s="2">
        <v>20815.86841101417</v>
      </c>
      <c r="S2788" s="2">
        <v>415.3104553222656</v>
      </c>
      <c r="T2788">
        <v>49138.72238678353</v>
      </c>
      <c r="U2788">
        <v>0</v>
      </c>
      <c r="V2788" s="2">
        <v>0</v>
      </c>
    </row>
    <row r="2789" spans="1:22" s="6" customFormat="1">
      <c r="A2789" s="5">
        <v>44558</v>
      </c>
      <c r="B2789" s="6">
        <v>470433.9541026236</v>
      </c>
      <c r="C2789" s="6" t="s">
        <v>22</v>
      </c>
      <c r="D2789" s="6" t="s">
        <v>22</v>
      </c>
      <c r="F2789" s="6">
        <v>46.04339541026236</v>
      </c>
      <c r="G2789" s="6">
        <v>41.04716110229492</v>
      </c>
      <c r="H2789" s="6">
        <v>1203795.799247769</v>
      </c>
      <c r="I2789" s="6">
        <v>6310.686956297945</v>
      </c>
      <c r="J2789" s="6">
        <v>259035.7841613129</v>
      </c>
      <c r="K2789" s="6">
        <v>392.11572265625</v>
      </c>
      <c r="L2789" s="6">
        <v>84105.17853701962</v>
      </c>
      <c r="M2789" s="6">
        <v>485.5584882675659</v>
      </c>
      <c r="N2789" s="6">
        <v>190395.1175189129</v>
      </c>
      <c r="O2789" s="6">
        <v>63.05517196655273</v>
      </c>
      <c r="P2789" s="6">
        <v>33909.06166699421</v>
      </c>
      <c r="Q2789" s="6">
        <v>333.0900823415202</v>
      </c>
      <c r="R2789" s="6">
        <v>21003.05242239777</v>
      </c>
      <c r="S2789" s="6">
        <v>414.9981079101562</v>
      </c>
      <c r="T2789" s="6">
        <v>49101.7660506856</v>
      </c>
      <c r="U2789" s="6">
        <v>0</v>
      </c>
      <c r="V2789" s="6">
        <v>0</v>
      </c>
    </row>
    <row r="2790" spans="1:22">
      <c r="A2790" s="5">
        <v>44559</v>
      </c>
      <c r="B2790" s="2">
        <v>470110.1686198038</v>
      </c>
      <c r="C2790" t="s">
        <v>22</v>
      </c>
      <c r="D2790" t="s">
        <v>22</v>
      </c>
      <c r="F2790" s="3">
        <v>46.01101686198038</v>
      </c>
      <c r="G2790" s="2">
        <v>40.98247146606445</v>
      </c>
      <c r="H2790">
        <v>1201898.637294107</v>
      </c>
      <c r="I2790">
        <v>6310.686956297945</v>
      </c>
      <c r="J2790" s="2">
        <v>258627.5481177456</v>
      </c>
      <c r="K2790" s="2">
        <v>392.05712890625</v>
      </c>
      <c r="L2790">
        <v>84092.61072216251</v>
      </c>
      <c r="M2790">
        <v>485.5584882675659</v>
      </c>
      <c r="N2790" s="2">
        <v>190366.666826241</v>
      </c>
      <c r="O2790" s="2">
        <v>63.39412307739258</v>
      </c>
      <c r="P2790">
        <v>34091.33877069732</v>
      </c>
      <c r="Q2790">
        <v>333.0900823415202</v>
      </c>
      <c r="R2790" s="2">
        <v>21115.95367581716</v>
      </c>
      <c r="S2790" s="2">
        <v>415.4997863769531</v>
      </c>
      <c r="T2790">
        <v>49161.12366759952</v>
      </c>
      <c r="U2790">
        <v>0</v>
      </c>
      <c r="V2790" s="2">
        <v>0</v>
      </c>
    </row>
    <row r="2791" spans="1:22" s="6" customFormat="1">
      <c r="A2791" s="5">
        <v>44560</v>
      </c>
      <c r="B2791" s="6">
        <v>467199.7293317124</v>
      </c>
      <c r="C2791" s="6" t="s">
        <v>22</v>
      </c>
      <c r="D2791" s="6" t="s">
        <v>22</v>
      </c>
      <c r="F2791" s="6">
        <v>45.71997293317124</v>
      </c>
      <c r="G2791" s="6">
        <v>40.59918594360352</v>
      </c>
      <c r="H2791" s="6">
        <v>1190657.969499784</v>
      </c>
      <c r="I2791" s="6">
        <v>6310.686956297945</v>
      </c>
      <c r="J2791" s="6">
        <v>256208.7531706136</v>
      </c>
      <c r="K2791" s="6">
        <v>390.885498046875</v>
      </c>
      <c r="L2791" s="6">
        <v>83841.30679091565</v>
      </c>
      <c r="M2791" s="6">
        <v>485.5584882675659</v>
      </c>
      <c r="N2791" s="6">
        <v>189797.7715173552</v>
      </c>
      <c r="O2791" s="6">
        <v>63.62604522705078</v>
      </c>
      <c r="P2791" s="6">
        <v>34216.05911051137</v>
      </c>
      <c r="Q2791" s="6">
        <v>333.0900823415202</v>
      </c>
      <c r="R2791" s="6">
        <v>21193.20464374363</v>
      </c>
      <c r="S2791" s="6">
        <v>414.3260498046875</v>
      </c>
      <c r="T2791" s="6">
        <v>49022.24944750548</v>
      </c>
      <c r="U2791" s="6">
        <v>0</v>
      </c>
      <c r="V2791" s="6">
        <v>0</v>
      </c>
    </row>
    <row r="2792" spans="1:22">
      <c r="A2792" s="5">
        <v>44561</v>
      </c>
      <c r="B2792" s="2">
        <v>467199.7293317124</v>
      </c>
      <c r="C2792" t="s">
        <v>23</v>
      </c>
      <c r="D2792" t="s">
        <v>23</v>
      </c>
      <c r="E2792" t="s">
        <v>4</v>
      </c>
      <c r="F2792" s="3">
        <v>45.71997293317123</v>
      </c>
      <c r="G2792" s="2">
        <v>39.84460830688477</v>
      </c>
      <c r="H2792">
        <v>1168528.366260607</v>
      </c>
      <c r="I2792">
        <v>586.2772269378601</v>
      </c>
      <c r="J2792" s="2">
        <v>23359.98646658563</v>
      </c>
      <c r="K2792" s="2">
        <v>388.4446411132812</v>
      </c>
      <c r="L2792">
        <v>83317.76566180059</v>
      </c>
      <c r="M2792">
        <v>721.6468138050034</v>
      </c>
      <c r="N2792" s="2">
        <v>280319.8375990274</v>
      </c>
      <c r="O2792" s="2">
        <v>63.84904098510742</v>
      </c>
      <c r="P2792">
        <v>34335.97912144135</v>
      </c>
      <c r="Q2792">
        <v>2561.039331886595</v>
      </c>
      <c r="R2792" s="2">
        <v>163519.9052660993</v>
      </c>
      <c r="S2792" s="2">
        <v>413.1903991699219</v>
      </c>
      <c r="T2792">
        <v>48887.88148119261</v>
      </c>
      <c r="U2792">
        <v>0</v>
      </c>
      <c r="V2792" s="2">
        <v>0</v>
      </c>
    </row>
    <row r="2793" spans="1:22" s="6" customFormat="1">
      <c r="A2793" s="5">
        <v>44564</v>
      </c>
      <c r="B2793" s="6">
        <v>468950.523966169</v>
      </c>
      <c r="C2793" s="6" t="s">
        <v>22</v>
      </c>
      <c r="D2793" s="6" t="s">
        <v>22</v>
      </c>
      <c r="F2793" s="6">
        <v>45.8950523966169</v>
      </c>
      <c r="G2793" s="6">
        <v>40.99446105957031</v>
      </c>
      <c r="H2793" s="6">
        <v>1202250.25776942</v>
      </c>
      <c r="I2793" s="6">
        <v>586.2772269378601</v>
      </c>
      <c r="J2793" s="6">
        <v>24034.11894981697</v>
      </c>
      <c r="K2793" s="6">
        <v>392.1841430664062</v>
      </c>
      <c r="L2793" s="6">
        <v>84119.85407916004</v>
      </c>
      <c r="M2793" s="6">
        <v>721.6468138050034</v>
      </c>
      <c r="N2793" s="6">
        <v>283018.4372687177</v>
      </c>
      <c r="O2793" s="6">
        <v>63.21572875976562</v>
      </c>
      <c r="P2793" s="6">
        <v>33995.40399280689</v>
      </c>
      <c r="Q2793" s="6">
        <v>2561.039331886595</v>
      </c>
      <c r="R2793" s="6">
        <v>161897.9677476344</v>
      </c>
      <c r="S2793" s="6">
        <v>415.7268676757812</v>
      </c>
      <c r="T2793" s="6">
        <v>49187.99148361365</v>
      </c>
      <c r="U2793" s="6">
        <v>0</v>
      </c>
      <c r="V2793" s="6">
        <v>0</v>
      </c>
    </row>
    <row r="2794" spans="1:22">
      <c r="A2794" s="5">
        <v>44565</v>
      </c>
      <c r="B2794" s="2">
        <v>463843.0860009741</v>
      </c>
      <c r="C2794" t="s">
        <v>23</v>
      </c>
      <c r="D2794" t="s">
        <v>23</v>
      </c>
      <c r="F2794" s="3">
        <v>45.38430860009741</v>
      </c>
      <c r="G2794" s="2">
        <v>39.40143966674805</v>
      </c>
      <c r="H2794">
        <v>1155531.497950387</v>
      </c>
      <c r="I2794">
        <v>586.2772269378601</v>
      </c>
      <c r="J2794" s="2">
        <v>23100.16678518045</v>
      </c>
      <c r="K2794" s="2">
        <v>387.0973205566406</v>
      </c>
      <c r="L2794">
        <v>83028.77792319315</v>
      </c>
      <c r="M2794">
        <v>721.6468138050034</v>
      </c>
      <c r="N2794" s="2">
        <v>279347.5480121538</v>
      </c>
      <c r="O2794" s="2">
        <v>63.01948165893555</v>
      </c>
      <c r="P2794">
        <v>33889.86855714832</v>
      </c>
      <c r="Q2794">
        <v>2561.039331886595</v>
      </c>
      <c r="R2794" s="2">
        <v>161395.3712036398</v>
      </c>
      <c r="S2794" s="2">
        <v>415.5565490722656</v>
      </c>
      <c r="T2794">
        <v>49167.83971890798</v>
      </c>
      <c r="U2794">
        <v>0</v>
      </c>
      <c r="V2794" s="2">
        <v>0</v>
      </c>
    </row>
    <row r="2795" spans="1:22" s="6" customFormat="1">
      <c r="A2795" s="5">
        <v>44566</v>
      </c>
      <c r="B2795" s="6">
        <v>453044.9095152243</v>
      </c>
      <c r="C2795" s="6" t="s">
        <v>25</v>
      </c>
      <c r="D2795" s="6" t="s">
        <v>25</v>
      </c>
      <c r="F2795" s="6">
        <v>44.30449095152242</v>
      </c>
      <c r="G2795" s="6">
        <v>35.77702331542969</v>
      </c>
      <c r="H2795" s="6">
        <v>1049237.735817394</v>
      </c>
      <c r="I2795" s="6">
        <v>586.2772269378601</v>
      </c>
      <c r="J2795" s="6">
        <v>20975.25401746128</v>
      </c>
      <c r="K2795" s="6">
        <v>375.2052307128906</v>
      </c>
      <c r="L2795" s="6">
        <v>80478.03516615331</v>
      </c>
      <c r="M2795" s="6">
        <v>721.6468138050034</v>
      </c>
      <c r="N2795" s="6">
        <v>270765.6592669287</v>
      </c>
      <c r="O2795" s="6">
        <v>62.98380279541016</v>
      </c>
      <c r="P2795" s="6">
        <v>33870.68160157024</v>
      </c>
      <c r="Q2795" s="6">
        <v>2561.039331886595</v>
      </c>
      <c r="R2795" s="6">
        <v>161303.9962308343</v>
      </c>
      <c r="S2795" s="6">
        <v>407.5968933105469</v>
      </c>
      <c r="T2795" s="6">
        <v>48226.06878644744</v>
      </c>
      <c r="U2795" s="6">
        <v>0</v>
      </c>
      <c r="V2795" s="6">
        <v>0</v>
      </c>
    </row>
    <row r="2796" spans="1:22">
      <c r="A2796" s="5">
        <v>44567</v>
      </c>
      <c r="B2796" s="2">
        <v>451129.5241603596</v>
      </c>
      <c r="C2796" t="s">
        <v>25</v>
      </c>
      <c r="D2796" t="s">
        <v>25</v>
      </c>
      <c r="F2796" s="3">
        <v>44.11295241603597</v>
      </c>
      <c r="G2796" s="2">
        <v>35.67881011962891</v>
      </c>
      <c r="H2796">
        <v>1046357.423772402</v>
      </c>
      <c r="I2796">
        <v>586.2772269378601</v>
      </c>
      <c r="J2796" s="2">
        <v>20917.67385737849</v>
      </c>
      <c r="K2796" s="2">
        <v>374.9416198730469</v>
      </c>
      <c r="L2796">
        <v>80421.49309077015</v>
      </c>
      <c r="M2796">
        <v>721.6468138050034</v>
      </c>
      <c r="N2796" s="2">
        <v>270575.425344271</v>
      </c>
      <c r="O2796" s="2">
        <v>62.33267211914062</v>
      </c>
      <c r="P2796">
        <v>33520.52427797105</v>
      </c>
      <c r="Q2796">
        <v>2561.039331886595</v>
      </c>
      <c r="R2796" s="2">
        <v>159636.4249587101</v>
      </c>
      <c r="S2796" s="2">
        <v>407.0479125976562</v>
      </c>
      <c r="T2796">
        <v>48161.11446010981</v>
      </c>
      <c r="U2796">
        <v>0</v>
      </c>
      <c r="V2796" s="2">
        <v>0</v>
      </c>
    </row>
    <row r="2797" spans="1:22" s="6" customFormat="1">
      <c r="A2797" s="5">
        <v>44568</v>
      </c>
      <c r="B2797" s="6">
        <v>448725.1654730224</v>
      </c>
      <c r="C2797" s="6" t="s">
        <v>25</v>
      </c>
      <c r="D2797" s="6" t="s">
        <v>25</v>
      </c>
      <c r="F2797" s="6">
        <v>43.87251654730225</v>
      </c>
      <c r="G2797" s="6">
        <v>34.5121955871582</v>
      </c>
      <c r="H2797" s="6">
        <v>1012143.957217924</v>
      </c>
      <c r="I2797" s="6">
        <v>586.2772269378601</v>
      </c>
      <c r="J2797" s="6">
        <v>20233.71432437616</v>
      </c>
      <c r="K2797" s="6">
        <v>370.8799438476562</v>
      </c>
      <c r="L2797" s="6">
        <v>79550.30132890731</v>
      </c>
      <c r="M2797" s="6">
        <v>721.6468138050034</v>
      </c>
      <c r="N2797" s="6">
        <v>267644.3297818397</v>
      </c>
      <c r="O2797" s="6">
        <v>62.8054084777832</v>
      </c>
      <c r="P2797" s="6">
        <v>33774.74682367982</v>
      </c>
      <c r="Q2797" s="6">
        <v>2561.039331886595</v>
      </c>
      <c r="R2797" s="6">
        <v>160847.1213668066</v>
      </c>
      <c r="S2797" s="6">
        <v>405.6377258300781</v>
      </c>
      <c r="T2797" s="6">
        <v>47994.26391445773</v>
      </c>
      <c r="U2797" s="6">
        <v>0</v>
      </c>
      <c r="V2797" s="6">
        <v>0</v>
      </c>
    </row>
    <row r="2798" spans="1:22">
      <c r="A2798" s="5">
        <v>44571</v>
      </c>
      <c r="B2798" s="2">
        <v>447924.8827799468</v>
      </c>
      <c r="C2798" t="s">
        <v>25</v>
      </c>
      <c r="D2798" t="s">
        <v>25</v>
      </c>
      <c r="F2798" s="3">
        <v>43.79248827799469</v>
      </c>
      <c r="G2798" s="2">
        <v>34.63915634155273</v>
      </c>
      <c r="H2798">
        <v>1015867.352909738</v>
      </c>
      <c r="I2798">
        <v>586.2772269378601</v>
      </c>
      <c r="J2798" s="2">
        <v>20308.14852339253</v>
      </c>
      <c r="K2798" s="2">
        <v>371.1240234375</v>
      </c>
      <c r="L2798">
        <v>79602.65413267145</v>
      </c>
      <c r="M2798">
        <v>721.6468138050034</v>
      </c>
      <c r="N2798" s="2">
        <v>267820.4690401652</v>
      </c>
      <c r="O2798" s="2">
        <v>62.39508438110352</v>
      </c>
      <c r="P2798">
        <v>33554.08760313014</v>
      </c>
      <c r="Q2798">
        <v>2561.039331886595</v>
      </c>
      <c r="R2798" s="2">
        <v>159796.2652163891</v>
      </c>
      <c r="S2798" s="2">
        <v>405.1077270507812</v>
      </c>
      <c r="T2798">
        <v>47931.55549345013</v>
      </c>
      <c r="U2798">
        <v>0</v>
      </c>
      <c r="V2798" s="2">
        <v>0</v>
      </c>
    </row>
    <row r="2799" spans="1:22" s="6" customFormat="1">
      <c r="A2799" s="5">
        <v>44572</v>
      </c>
      <c r="B2799" s="6">
        <v>451402.1436629204</v>
      </c>
      <c r="C2799" s="6" t="s">
        <v>24</v>
      </c>
      <c r="D2799" s="6" t="s">
        <v>24</v>
      </c>
      <c r="F2799" s="6">
        <v>44.14021436629204</v>
      </c>
      <c r="G2799" s="6">
        <v>36.16269683837891</v>
      </c>
      <c r="H2799" s="6">
        <v>1060548.436833972</v>
      </c>
      <c r="I2799" s="6">
        <v>586.2772269378601</v>
      </c>
      <c r="J2799" s="6">
        <v>21201.36562099931</v>
      </c>
      <c r="K2799" s="6">
        <v>376.6990661621094</v>
      </c>
      <c r="L2799" s="6">
        <v>80798.44898764043</v>
      </c>
      <c r="M2799" s="6">
        <v>721.6468138050034</v>
      </c>
      <c r="N2799" s="6">
        <v>271843.6808592064</v>
      </c>
      <c r="O2799" s="6">
        <v>61.83313751220703</v>
      </c>
      <c r="P2799" s="6">
        <v>33251.89048849706</v>
      </c>
      <c r="Q2799" s="6">
        <v>2561.039331886595</v>
      </c>
      <c r="R2799" s="6">
        <v>158357.0971827147</v>
      </c>
      <c r="S2799" s="6">
        <v>408.6568603515625</v>
      </c>
      <c r="T2799" s="6">
        <v>48351.48201768236</v>
      </c>
      <c r="U2799" s="6">
        <v>0</v>
      </c>
      <c r="V2799" s="6">
        <v>0</v>
      </c>
    </row>
    <row r="2800" spans="1:22">
      <c r="A2800" s="5">
        <v>44573</v>
      </c>
      <c r="B2800" s="2">
        <v>453224.3129215667</v>
      </c>
      <c r="C2800" t="s">
        <v>24</v>
      </c>
      <c r="D2800" t="s">
        <v>24</v>
      </c>
      <c r="F2800" s="3">
        <v>44.32243129215666</v>
      </c>
      <c r="G2800" s="2">
        <v>36.57472610473633</v>
      </c>
      <c r="H2800">
        <v>1072632.076400959</v>
      </c>
      <c r="I2800">
        <v>586.2772269378601</v>
      </c>
      <c r="J2800" s="2">
        <v>21442.92899669657</v>
      </c>
      <c r="K2800" s="2">
        <v>378.19287109375</v>
      </c>
      <c r="L2800">
        <v>81118.85626339063</v>
      </c>
      <c r="M2800">
        <v>721.6468138050034</v>
      </c>
      <c r="N2800" s="2">
        <v>272921.6804285711</v>
      </c>
      <c r="O2800" s="2">
        <v>62.02938842773438</v>
      </c>
      <c r="P2800">
        <v>33357.42797557822</v>
      </c>
      <c r="Q2800">
        <v>2561.039331886595</v>
      </c>
      <c r="R2800" s="2">
        <v>158859.703496299</v>
      </c>
      <c r="S2800" s="2">
        <v>409.8778381347656</v>
      </c>
      <c r="T2800">
        <v>48495.94572563955</v>
      </c>
      <c r="U2800">
        <v>0</v>
      </c>
      <c r="V2800" s="2">
        <v>0</v>
      </c>
    </row>
    <row r="2801" spans="1:22" s="6" customFormat="1">
      <c r="A2801" s="5">
        <v>44574</v>
      </c>
      <c r="B2801" s="6">
        <v>445617.4654266121</v>
      </c>
      <c r="C2801" s="6" t="s">
        <v>26</v>
      </c>
      <c r="D2801" s="6" t="s">
        <v>26</v>
      </c>
      <c r="F2801" s="6">
        <v>43.5617465426612</v>
      </c>
      <c r="G2801" s="6">
        <v>33.92049789428711</v>
      </c>
      <c r="H2801" s="6">
        <v>994791.15673246</v>
      </c>
      <c r="I2801" s="6">
        <v>586.2772269378601</v>
      </c>
      <c r="J2801" s="6">
        <v>19886.81544181417</v>
      </c>
      <c r="K2801" s="6">
        <v>368.73193359375</v>
      </c>
      <c r="L2801" s="6">
        <v>79089.57309113017</v>
      </c>
      <c r="M2801" s="6">
        <v>721.6468138050034</v>
      </c>
      <c r="N2801" s="6">
        <v>266094.2250260878</v>
      </c>
      <c r="O2801" s="6">
        <v>62.33267211914062</v>
      </c>
      <c r="P2801" s="6">
        <v>33520.52427797105</v>
      </c>
      <c r="Q2801" s="6">
        <v>2561.039331886595</v>
      </c>
      <c r="R2801" s="6">
        <v>159636.4249587101</v>
      </c>
      <c r="S2801" s="6">
        <v>404.2275390625</v>
      </c>
      <c r="T2801" s="6">
        <v>47827.41336880564</v>
      </c>
      <c r="U2801" s="6">
        <v>0</v>
      </c>
      <c r="V2801" s="6">
        <v>0</v>
      </c>
    </row>
    <row r="2802" spans="1:22">
      <c r="A2802" s="5">
        <v>44575</v>
      </c>
      <c r="B2802" s="2">
        <v>446477.2328235223</v>
      </c>
      <c r="C2802" t="s">
        <v>25</v>
      </c>
      <c r="D2802" t="s">
        <v>25</v>
      </c>
      <c r="F2802" s="3">
        <v>43.64772328235223</v>
      </c>
      <c r="G2802" s="2">
        <v>34.43314361572266</v>
      </c>
      <c r="H2802">
        <v>1009825.589063322</v>
      </c>
      <c r="I2802">
        <v>586.2772269378601</v>
      </c>
      <c r="J2802" s="2">
        <v>20187.36795377896</v>
      </c>
      <c r="K2802" s="2">
        <v>371.0263977050781</v>
      </c>
      <c r="L2802">
        <v>79581.71432031319</v>
      </c>
      <c r="M2802">
        <v>721.6468138050034</v>
      </c>
      <c r="N2802" s="2">
        <v>267750.0177414176</v>
      </c>
      <c r="O2802" s="2">
        <v>61.90449523925781</v>
      </c>
      <c r="P2802">
        <v>33290.26439965323</v>
      </c>
      <c r="Q2802">
        <v>2561.039331886595</v>
      </c>
      <c r="R2802" s="2">
        <v>158539.8471283258</v>
      </c>
      <c r="S2802" s="2">
        <v>404.3506164550781</v>
      </c>
      <c r="T2802">
        <v>47841.97564564813</v>
      </c>
      <c r="U2802">
        <v>0</v>
      </c>
      <c r="V2802" s="2">
        <v>0</v>
      </c>
    </row>
    <row r="2803" spans="1:22" s="6" customFormat="1">
      <c r="A2803" s="5">
        <v>44579</v>
      </c>
      <c r="B2803" s="6">
        <v>436460.7406535749</v>
      </c>
      <c r="C2803" s="6" t="s">
        <v>26</v>
      </c>
      <c r="D2803" s="6" t="s">
        <v>26</v>
      </c>
      <c r="F2803" s="6">
        <v>42.6460740653575</v>
      </c>
      <c r="G2803" s="6">
        <v>31.95138359069824</v>
      </c>
      <c r="H2803" s="6">
        <v>937042.6678420445</v>
      </c>
      <c r="I2803" s="6">
        <v>586.2772269378601</v>
      </c>
      <c r="J2803" s="6">
        <v>18732.36856838241</v>
      </c>
      <c r="K2803" s="6">
        <v>361.7900085449219</v>
      </c>
      <c r="L2803" s="6">
        <v>77600.5946801978</v>
      </c>
      <c r="M2803" s="6">
        <v>721.6468138050034</v>
      </c>
      <c r="N2803" s="6">
        <v>261084.6069329278</v>
      </c>
      <c r="O2803" s="6">
        <v>61.16413879394531</v>
      </c>
      <c r="P2803" s="6">
        <v>32892.12430143932</v>
      </c>
      <c r="Q2803" s="6">
        <v>2561.039331886595</v>
      </c>
      <c r="R2803" s="6">
        <v>156643.7651522647</v>
      </c>
      <c r="S2803" s="6">
        <v>397.2616577148438</v>
      </c>
      <c r="T2803" s="6">
        <v>47003.22388516708</v>
      </c>
      <c r="U2803" s="6">
        <v>0</v>
      </c>
      <c r="V2803" s="6">
        <v>0</v>
      </c>
    </row>
    <row r="2804" spans="1:22">
      <c r="A2804" s="5">
        <v>44580</v>
      </c>
      <c r="B2804" s="2">
        <v>433649.5858572222</v>
      </c>
      <c r="C2804" t="s">
        <v>26</v>
      </c>
      <c r="D2804" t="s">
        <v>26</v>
      </c>
      <c r="F2804" s="3">
        <v>42.36495858572222</v>
      </c>
      <c r="G2804" s="2">
        <v>30.83986854553223</v>
      </c>
      <c r="H2804">
        <v>904445.1116106409</v>
      </c>
      <c r="I2804">
        <v>586.2772269378601</v>
      </c>
      <c r="J2804" s="2">
        <v>18080.71261000277</v>
      </c>
      <c r="K2804" s="2">
        <v>357.8162536621094</v>
      </c>
      <c r="L2804">
        <v>76748.26118635754</v>
      </c>
      <c r="M2804">
        <v>721.6468138050034</v>
      </c>
      <c r="N2804" s="2">
        <v>258216.9593829041</v>
      </c>
      <c r="O2804" s="2">
        <v>61.44064712524414</v>
      </c>
      <c r="P2804">
        <v>33040.82166860253</v>
      </c>
      <c r="Q2804">
        <v>2561.039331886595</v>
      </c>
      <c r="R2804" s="2">
        <v>157351.9138643153</v>
      </c>
      <c r="S2804" s="2">
        <v>393.0877685546875</v>
      </c>
      <c r="T2804">
        <v>46509.37746717846</v>
      </c>
      <c r="U2804">
        <v>0</v>
      </c>
      <c r="V2804" s="2">
        <v>0</v>
      </c>
    </row>
    <row r="2805" spans="1:22" s="6" customFormat="1">
      <c r="A2805" s="5">
        <v>44581</v>
      </c>
      <c r="B2805" s="6">
        <v>429801.937936912</v>
      </c>
      <c r="C2805" s="6" t="s">
        <v>27</v>
      </c>
      <c r="D2805" s="6" t="s">
        <v>27</v>
      </c>
      <c r="F2805" s="6">
        <v>41.9801937936912</v>
      </c>
      <c r="G2805" s="6">
        <v>29.64689826965332</v>
      </c>
      <c r="H2805" s="6">
        <v>869458.7065057531</v>
      </c>
      <c r="I2805" s="6">
        <v>586.2772269378601</v>
      </c>
      <c r="J2805" s="6">
        <v>17381.30130484119</v>
      </c>
      <c r="K2805" s="6">
        <v>353.1687622070312</v>
      </c>
      <c r="L2805" s="6">
        <v>75751.41745887129</v>
      </c>
      <c r="M2805" s="6">
        <v>721.6468138050034</v>
      </c>
      <c r="N2805" s="6">
        <v>254863.111982161</v>
      </c>
      <c r="O2805" s="6">
        <v>61.52093124389648</v>
      </c>
      <c r="P2805" s="6">
        <v>33083.99590864277</v>
      </c>
      <c r="Q2805" s="6">
        <v>2561.039331886595</v>
      </c>
      <c r="R2805" s="6">
        <v>157557.5246499098</v>
      </c>
      <c r="S2805" s="6">
        <v>388.7625427246094</v>
      </c>
      <c r="T2805" s="6">
        <v>45997.62518981421</v>
      </c>
      <c r="U2805" s="6">
        <v>0</v>
      </c>
      <c r="V2805" s="6">
        <v>0</v>
      </c>
    </row>
    <row r="2806" spans="1:22">
      <c r="A2806" s="5">
        <v>44582</v>
      </c>
      <c r="B2806" s="2">
        <v>420974.6024900601</v>
      </c>
      <c r="C2806" t="s">
        <v>27</v>
      </c>
      <c r="D2806" t="s">
        <v>27</v>
      </c>
      <c r="F2806" s="3">
        <v>41.09746024900601</v>
      </c>
      <c r="G2806" s="2">
        <v>27.15077209472656</v>
      </c>
      <c r="H2806">
        <v>796254.4672093787</v>
      </c>
      <c r="I2806">
        <v>586.2772269378601</v>
      </c>
      <c r="J2806" s="2">
        <v>15917.87937291812</v>
      </c>
      <c r="K2806" s="2">
        <v>343.3759155273438</v>
      </c>
      <c r="L2806">
        <v>73650.94285203484</v>
      </c>
      <c r="M2806">
        <v>721.6468138050034</v>
      </c>
      <c r="N2806" s="2">
        <v>247796.1353776836</v>
      </c>
      <c r="O2806" s="2">
        <v>61.40498733520508</v>
      </c>
      <c r="P2806">
        <v>33021.64497013744</v>
      </c>
      <c r="Q2806">
        <v>2561.039331886595</v>
      </c>
      <c r="R2806" s="2">
        <v>157260.5877394585</v>
      </c>
      <c r="S2806" s="2">
        <v>381.1246948242188</v>
      </c>
      <c r="T2806">
        <v>45093.92993533634</v>
      </c>
      <c r="U2806">
        <v>0</v>
      </c>
      <c r="V2806" s="2">
        <v>0</v>
      </c>
    </row>
    <row r="2807" spans="1:22" s="6" customFormat="1">
      <c r="A2807" s="5">
        <v>44585</v>
      </c>
      <c r="B2807" s="6">
        <v>420831.568400695</v>
      </c>
      <c r="C2807" s="6" t="s">
        <v>27</v>
      </c>
      <c r="D2807" s="6" t="s">
        <v>27</v>
      </c>
      <c r="F2807" s="6">
        <v>41.0831568400695</v>
      </c>
      <c r="G2807" s="6">
        <v>27.54363822937012</v>
      </c>
      <c r="H2807" s="6">
        <v>807776.1069488971</v>
      </c>
      <c r="I2807" s="6">
        <v>586.2772269378601</v>
      </c>
      <c r="J2807" s="6">
        <v>16148.20784089474</v>
      </c>
      <c r="K2807" s="6">
        <v>344.9478454589844</v>
      </c>
      <c r="L2807" s="6">
        <v>73988.1072142612</v>
      </c>
      <c r="M2807" s="6">
        <v>721.6468138050034</v>
      </c>
      <c r="N2807" s="6">
        <v>248930.5136043768</v>
      </c>
      <c r="O2807" s="6">
        <v>60.81626510620117</v>
      </c>
      <c r="P2807" s="6">
        <v>32705.04892027474</v>
      </c>
      <c r="Q2807" s="6">
        <v>2561.039331886595</v>
      </c>
      <c r="R2807" s="6">
        <v>155752.8469554235</v>
      </c>
      <c r="S2807" s="6">
        <v>382.7148132324219</v>
      </c>
      <c r="T2807" s="6">
        <v>45282.06964148021</v>
      </c>
      <c r="U2807" s="6">
        <v>0</v>
      </c>
      <c r="V2807" s="6">
        <v>0</v>
      </c>
    </row>
    <row r="2808" spans="1:22">
      <c r="A2808" s="5">
        <v>44586</v>
      </c>
      <c r="B2808" s="2">
        <v>411425.6563794517</v>
      </c>
      <c r="C2808" t="s">
        <v>27</v>
      </c>
      <c r="D2808" t="s">
        <v>27</v>
      </c>
      <c r="F2808" s="3">
        <v>40.14256563794517</v>
      </c>
      <c r="G2808" s="2">
        <v>25.51223945617676</v>
      </c>
      <c r="H2808">
        <v>748200.9927607807</v>
      </c>
      <c r="I2808">
        <v>586.2772269378601</v>
      </c>
      <c r="J2808" s="2">
        <v>14957.24500134197</v>
      </c>
      <c r="K2808" s="2">
        <v>336.951416015625</v>
      </c>
      <c r="L2808">
        <v>72272.94741032238</v>
      </c>
      <c r="M2808">
        <v>721.6468138050034</v>
      </c>
      <c r="N2808" s="2">
        <v>243159.91577476</v>
      </c>
      <c r="O2808" s="2">
        <v>59.8618278503418</v>
      </c>
      <c r="P2808">
        <v>32191.78298574713</v>
      </c>
      <c r="Q2808">
        <v>2561.039331886595</v>
      </c>
      <c r="R2808" s="2">
        <v>153308.4956033498</v>
      </c>
      <c r="S2808" s="2">
        <v>378.0676879882812</v>
      </c>
      <c r="T2808">
        <v>44732.23085379247</v>
      </c>
      <c r="U2808">
        <v>0</v>
      </c>
      <c r="V2808" s="2">
        <v>0</v>
      </c>
    </row>
    <row r="2809" spans="1:22" s="6" customFormat="1">
      <c r="A2809" s="5">
        <v>44587</v>
      </c>
      <c r="B2809" s="6">
        <v>409760.7107262689</v>
      </c>
      <c r="C2809" s="6" t="s">
        <v>27</v>
      </c>
      <c r="D2809" s="6" t="s">
        <v>27</v>
      </c>
      <c r="F2809" s="6">
        <v>39.97607107262689</v>
      </c>
      <c r="G2809" s="6">
        <v>25.46433258056641</v>
      </c>
      <c r="H2809" s="6">
        <v>746796.0211606472</v>
      </c>
      <c r="I2809" s="6">
        <v>586.2772269378601</v>
      </c>
      <c r="J2809" s="6">
        <v>14929.15829115788</v>
      </c>
      <c r="K2809" s="6">
        <v>336.4242858886719</v>
      </c>
      <c r="L2809" s="6">
        <v>72159.88289676678</v>
      </c>
      <c r="M2809" s="6">
        <v>721.6468138050034</v>
      </c>
      <c r="N2809" s="6">
        <v>242779.5139981836</v>
      </c>
      <c r="O2809" s="6">
        <v>59.37122344970703</v>
      </c>
      <c r="P2809" s="6">
        <v>31927.95157657981</v>
      </c>
      <c r="Q2809" s="6">
        <v>2561.039331886595</v>
      </c>
      <c r="R2809" s="6">
        <v>152052.0384369275</v>
      </c>
      <c r="S2809" s="6">
        <v>377.2159118652344</v>
      </c>
      <c r="T2809" s="6">
        <v>44631.45036558248</v>
      </c>
      <c r="U2809" s="6">
        <v>0</v>
      </c>
      <c r="V2809" s="6">
        <v>0</v>
      </c>
    </row>
    <row r="2810" spans="1:22">
      <c r="A2810" s="5">
        <v>44588</v>
      </c>
      <c r="B2810" s="2">
        <v>408216.9153661215</v>
      </c>
      <c r="C2810" t="s">
        <v>27</v>
      </c>
      <c r="D2810" t="s">
        <v>27</v>
      </c>
      <c r="F2810" s="3">
        <v>39.82169153661214</v>
      </c>
      <c r="G2810" s="2">
        <v>24.70255661010742</v>
      </c>
      <c r="H2810">
        <v>724455.3113872947</v>
      </c>
      <c r="I2810">
        <v>586.2772269378601</v>
      </c>
      <c r="J2810" s="2">
        <v>14482.54638764928</v>
      </c>
      <c r="K2810" s="2">
        <v>333.0361938476562</v>
      </c>
      <c r="L2810">
        <v>71433.16863986543</v>
      </c>
      <c r="M2810">
        <v>721.6468138050034</v>
      </c>
      <c r="N2810" s="2">
        <v>240334.5081719066</v>
      </c>
      <c r="O2810" s="2">
        <v>59.89750289916992</v>
      </c>
      <c r="P2810">
        <v>32210.96788990261</v>
      </c>
      <c r="Q2810">
        <v>2561.039331886595</v>
      </c>
      <c r="R2810" s="2">
        <v>153399.8608065656</v>
      </c>
      <c r="S2810" s="2">
        <v>375.3041076660156</v>
      </c>
      <c r="T2810">
        <v>44405.24942457703</v>
      </c>
      <c r="U2810">
        <v>0</v>
      </c>
      <c r="V2810" s="2">
        <v>0</v>
      </c>
    </row>
    <row r="2811" spans="1:22" s="6" customFormat="1">
      <c r="A2811" s="5">
        <v>44589</v>
      </c>
      <c r="B2811" s="6">
        <v>418957.5287454844</v>
      </c>
      <c r="C2811" s="6" t="s">
        <v>27</v>
      </c>
      <c r="D2811" s="6" t="s">
        <v>27</v>
      </c>
      <c r="F2811" s="6">
        <v>40.89575287454844</v>
      </c>
      <c r="G2811" s="6">
        <v>27.00704002380371</v>
      </c>
      <c r="H2811" s="6">
        <v>792039.2167865074</v>
      </c>
      <c r="I2811" s="6">
        <v>586.2772269378601</v>
      </c>
      <c r="J2811" s="6">
        <v>15833.61253295544</v>
      </c>
      <c r="K2811" s="6">
        <v>343.4833374023438</v>
      </c>
      <c r="L2811" s="6">
        <v>73673.98384593954</v>
      </c>
      <c r="M2811" s="6">
        <v>721.6468138050034</v>
      </c>
      <c r="N2811" s="6">
        <v>247873.6560315103</v>
      </c>
      <c r="O2811" s="6">
        <v>60.62002182006836</v>
      </c>
      <c r="P2811" s="6">
        <v>32599.51553603878</v>
      </c>
      <c r="Q2811" s="6">
        <v>2561.039331886595</v>
      </c>
      <c r="R2811" s="6">
        <v>155250.2601810187</v>
      </c>
      <c r="S2811" s="6">
        <v>384.5035705566406</v>
      </c>
      <c r="T2811" s="6">
        <v>45493.71191642344</v>
      </c>
      <c r="U2811" s="6">
        <v>0</v>
      </c>
      <c r="V2811" s="6">
        <v>0</v>
      </c>
    </row>
    <row r="2812" spans="1:22">
      <c r="A2812" s="5">
        <v>44592</v>
      </c>
      <c r="B2812" s="2">
        <v>431364.6426292462</v>
      </c>
      <c r="C2812" t="s">
        <v>27</v>
      </c>
      <c r="D2812" t="s">
        <v>27</v>
      </c>
      <c r="F2812" s="3">
        <v>42.13646426292463</v>
      </c>
      <c r="G2812" s="2">
        <v>29.62294387817383</v>
      </c>
      <c r="H2812">
        <v>868756.1927371472</v>
      </c>
      <c r="I2812">
        <v>586.2772269378601</v>
      </c>
      <c r="J2812" s="2">
        <v>17367.25739063161</v>
      </c>
      <c r="K2812" s="2">
        <v>354.46728515625</v>
      </c>
      <c r="L2812">
        <v>76029.93856416807</v>
      </c>
      <c r="M2812">
        <v>721.6468138050034</v>
      </c>
      <c r="N2812" s="2">
        <v>255800.1869311174</v>
      </c>
      <c r="O2812" s="2">
        <v>61.77070236206055</v>
      </c>
      <c r="P2812">
        <v>33218.31485480236</v>
      </c>
      <c r="Q2812">
        <v>2561.039331886595</v>
      </c>
      <c r="R2812" s="2">
        <v>158197.1983074973</v>
      </c>
      <c r="S2812" s="2">
        <v>391.53564453125</v>
      </c>
      <c r="T2812">
        <v>46325.73318247493</v>
      </c>
      <c r="U2812">
        <v>0</v>
      </c>
      <c r="V2812" s="2">
        <v>0</v>
      </c>
    </row>
    <row r="2813" spans="1:22" s="6" customFormat="1">
      <c r="A2813" s="5">
        <v>44593</v>
      </c>
      <c r="B2813" s="6">
        <v>431334.7161172236</v>
      </c>
      <c r="C2813" s="6" t="s">
        <v>26</v>
      </c>
      <c r="D2813" s="6" t="s">
        <v>26</v>
      </c>
      <c r="F2813" s="6">
        <v>42.13347161172236</v>
      </c>
      <c r="G2813" s="6">
        <v>30.18828582763672</v>
      </c>
      <c r="H2813" s="6">
        <v>885336.0546722013</v>
      </c>
      <c r="I2813" s="6">
        <v>586.2772269378601</v>
      </c>
      <c r="J2813" s="6">
        <v>17698.70450103436</v>
      </c>
      <c r="K2813" s="6">
        <v>356.87890625</v>
      </c>
      <c r="L2813" s="6">
        <v>76547.20887732839</v>
      </c>
      <c r="M2813" s="6">
        <v>721.6468138050034</v>
      </c>
      <c r="N2813" s="6">
        <v>257540.525609527</v>
      </c>
      <c r="O2813" s="6">
        <v>60.95005416870117</v>
      </c>
      <c r="P2813" s="6">
        <v>32776.99641370301</v>
      </c>
      <c r="Q2813" s="6">
        <v>2561.039331886595</v>
      </c>
      <c r="R2813" s="6">
        <v>156095.4860066622</v>
      </c>
      <c r="S2813" s="6">
        <v>394.0911254882812</v>
      </c>
      <c r="T2813" s="6">
        <v>46628.09270100627</v>
      </c>
      <c r="U2813" s="6">
        <v>0</v>
      </c>
      <c r="V2813" s="6">
        <v>0</v>
      </c>
    </row>
    <row r="2814" spans="1:22">
      <c r="A2814" s="5">
        <v>44594</v>
      </c>
      <c r="B2814" s="2">
        <v>436153.1207380298</v>
      </c>
      <c r="C2814" t="s">
        <v>26</v>
      </c>
      <c r="D2814" t="s">
        <v>26</v>
      </c>
      <c r="F2814" s="3">
        <v>42.61531207380298</v>
      </c>
      <c r="G2814" s="2">
        <v>30.90215110778809</v>
      </c>
      <c r="H2814">
        <v>906271.6809712634</v>
      </c>
      <c r="I2814">
        <v>586.2772269378601</v>
      </c>
      <c r="J2814" s="2">
        <v>18117.22745788872</v>
      </c>
      <c r="K2814" s="2">
        <v>359.7786865234375</v>
      </c>
      <c r="L2814">
        <v>77169.18479801697</v>
      </c>
      <c r="M2814">
        <v>721.6468138050034</v>
      </c>
      <c r="N2814" s="2">
        <v>259633.1428045878</v>
      </c>
      <c r="O2814" s="2">
        <v>61.8509635925293</v>
      </c>
      <c r="P2814">
        <v>33261.476786307</v>
      </c>
      <c r="Q2814">
        <v>2561.039331886595</v>
      </c>
      <c r="R2814" s="2">
        <v>158402.7504755534</v>
      </c>
      <c r="S2814" s="2">
        <v>397.8484191894531</v>
      </c>
      <c r="T2814">
        <v>47072.64835748314</v>
      </c>
      <c r="U2814">
        <v>0</v>
      </c>
      <c r="V2814" s="2">
        <v>0</v>
      </c>
    </row>
    <row r="2815" spans="1:22" s="6" customFormat="1">
      <c r="A2815" s="5">
        <v>44595</v>
      </c>
      <c r="B2815" s="6">
        <v>422738.8372411397</v>
      </c>
      <c r="C2815" s="6" t="s">
        <v>27</v>
      </c>
      <c r="D2815" s="6" t="s">
        <v>27</v>
      </c>
      <c r="F2815" s="6">
        <v>41.27388372411397</v>
      </c>
      <c r="G2815" s="6">
        <v>27.18431282043457</v>
      </c>
      <c r="H2815" s="6">
        <v>797238.1207344154</v>
      </c>
      <c r="I2815" s="6">
        <v>586.2772269378601</v>
      </c>
      <c r="J2815" s="6">
        <v>15937.5435365757</v>
      </c>
      <c r="K2815" s="6">
        <v>345.1919250488281</v>
      </c>
      <c r="L2815" s="6">
        <v>74040.46001802532</v>
      </c>
      <c r="M2815" s="6">
        <v>721.6468138050034</v>
      </c>
      <c r="N2815" s="6">
        <v>249106.6528627024</v>
      </c>
      <c r="O2815" s="6">
        <v>61.57447052001953</v>
      </c>
      <c r="P2815" s="6">
        <v>33112.78762483419</v>
      </c>
      <c r="Q2815" s="6">
        <v>2561.039331886595</v>
      </c>
      <c r="R2815" s="6">
        <v>157694.6408418617</v>
      </c>
      <c r="S2815" s="6">
        <v>388.6016845703125</v>
      </c>
      <c r="T2815" s="6">
        <v>45978.59276699328</v>
      </c>
      <c r="U2815" s="6">
        <v>0</v>
      </c>
      <c r="V2815" s="6">
        <v>0</v>
      </c>
    </row>
    <row r="2816" spans="1:22">
      <c r="A2816" s="5">
        <v>44596</v>
      </c>
      <c r="B2816" s="2">
        <v>425175.2862088938</v>
      </c>
      <c r="C2816" t="s">
        <v>27</v>
      </c>
      <c r="D2816" t="s">
        <v>27</v>
      </c>
      <c r="F2816" s="3">
        <v>41.51752862088937</v>
      </c>
      <c r="G2816" s="2">
        <v>28.12335205078125</v>
      </c>
      <c r="H2816">
        <v>824777.4547702835</v>
      </c>
      <c r="I2816">
        <v>586.2772269378601</v>
      </c>
      <c r="J2816" s="2">
        <v>16488.08085252921</v>
      </c>
      <c r="K2816" s="2">
        <v>349.5464477539062</v>
      </c>
      <c r="L2816">
        <v>74974.46467122604</v>
      </c>
      <c r="M2816">
        <v>721.6468138050034</v>
      </c>
      <c r="N2816" s="2">
        <v>252249.0802984635</v>
      </c>
      <c r="O2816" s="2">
        <v>61.08384323120117</v>
      </c>
      <c r="P2816">
        <v>32848.94390713128</v>
      </c>
      <c r="Q2816">
        <v>2561.039331886595</v>
      </c>
      <c r="R2816" s="2">
        <v>156438.125057901</v>
      </c>
      <c r="S2816" s="2">
        <v>390.4282836914062</v>
      </c>
      <c r="T2816">
        <v>46194.71240947548</v>
      </c>
      <c r="U2816">
        <v>0</v>
      </c>
      <c r="V2816" s="2">
        <v>0</v>
      </c>
    </row>
    <row r="2817" spans="1:22" s="6" customFormat="1">
      <c r="A2817" s="5">
        <v>44599</v>
      </c>
      <c r="B2817" s="6">
        <v>422544.1460698475</v>
      </c>
      <c r="C2817" s="6" t="s">
        <v>27</v>
      </c>
      <c r="D2817" s="6" t="s">
        <v>27</v>
      </c>
      <c r="F2817" s="6">
        <v>41.25441460698475</v>
      </c>
      <c r="G2817" s="6">
        <v>27.48614501953125</v>
      </c>
      <c r="H2817" s="6">
        <v>806089.9955923329</v>
      </c>
      <c r="I2817" s="6">
        <v>586.2772269378601</v>
      </c>
      <c r="J2817" s="6">
        <v>16114.50088126265</v>
      </c>
      <c r="K2817" s="6">
        <v>346.734619140625</v>
      </c>
      <c r="L2817" s="6">
        <v>74371.35356429694</v>
      </c>
      <c r="M2817" s="6">
        <v>721.6468138050034</v>
      </c>
      <c r="N2817" s="6">
        <v>250219.9331387234</v>
      </c>
      <c r="O2817" s="6">
        <v>60.99465560913086</v>
      </c>
      <c r="P2817" s="6">
        <v>32800.98164674257</v>
      </c>
      <c r="Q2817" s="6">
        <v>2561.039331886595</v>
      </c>
      <c r="R2817" s="6">
        <v>156209.7120498615</v>
      </c>
      <c r="S2817" s="6">
        <v>389.1411743164062</v>
      </c>
      <c r="T2817" s="6">
        <v>46042.42414066589</v>
      </c>
      <c r="U2817" s="6">
        <v>0</v>
      </c>
      <c r="V2817" s="6">
        <v>0</v>
      </c>
    </row>
    <row r="2818" spans="1:22">
      <c r="A2818" s="5">
        <v>44600</v>
      </c>
      <c r="B2818" s="2">
        <v>426017.3946928248</v>
      </c>
      <c r="C2818" t="s">
        <v>27</v>
      </c>
      <c r="D2818" t="s">
        <v>27</v>
      </c>
      <c r="F2818" s="3">
        <v>41.60173946928248</v>
      </c>
      <c r="G2818" s="2">
        <v>28.4203987121582</v>
      </c>
      <c r="H2818">
        <v>833488.9834982996</v>
      </c>
      <c r="I2818">
        <v>586.2772269378601</v>
      </c>
      <c r="J2818" s="2">
        <v>16662.23254543244</v>
      </c>
      <c r="K2818" s="2">
        <v>350.6302795410156</v>
      </c>
      <c r="L2818">
        <v>75206.93651739795</v>
      </c>
      <c r="M2818">
        <v>721.6468138050034</v>
      </c>
      <c r="N2818" s="2">
        <v>253031.2240543316</v>
      </c>
      <c r="O2818" s="2">
        <v>61.03925704956055</v>
      </c>
      <c r="P2818">
        <v>32824.96687978212</v>
      </c>
      <c r="Q2818">
        <v>2561.039331886595</v>
      </c>
      <c r="R2818" s="2">
        <v>156323.9380930607</v>
      </c>
      <c r="S2818" s="2">
        <v>392.2928161621094</v>
      </c>
      <c r="T2818">
        <v>46415.32025183748</v>
      </c>
      <c r="U2818">
        <v>0</v>
      </c>
      <c r="V2818" s="2">
        <v>0</v>
      </c>
    </row>
    <row r="2819" spans="1:22" s="6" customFormat="1">
      <c r="A2819" s="5">
        <v>44601</v>
      </c>
      <c r="B2819" s="6">
        <v>433098.2898535297</v>
      </c>
      <c r="C2819" s="6" t="s">
        <v>26</v>
      </c>
      <c r="D2819" s="6" t="s">
        <v>26</v>
      </c>
      <c r="F2819" s="6">
        <v>42.30982898535296</v>
      </c>
      <c r="G2819" s="6">
        <v>30.18349266052246</v>
      </c>
      <c r="H2819" s="6">
        <v>885195.484793986</v>
      </c>
      <c r="I2819" s="6">
        <v>586.2772269378601</v>
      </c>
      <c r="J2819" s="6">
        <v>17695.89437631036</v>
      </c>
      <c r="K2819" s="6">
        <v>358.0603637695312</v>
      </c>
      <c r="L2819" s="6">
        <v>76800.62053585857</v>
      </c>
      <c r="M2819" s="6">
        <v>721.6468138050034</v>
      </c>
      <c r="N2819" s="6">
        <v>258393.1206641427</v>
      </c>
      <c r="O2819" s="6">
        <v>61.30685806274414</v>
      </c>
      <c r="P2819" s="6">
        <v>32968.87417517426</v>
      </c>
      <c r="Q2819" s="6">
        <v>2561.039331886595</v>
      </c>
      <c r="R2819" s="6">
        <v>157009.2748130766</v>
      </c>
      <c r="S2819" s="6">
        <v>398.0472412109375</v>
      </c>
      <c r="T2819" s="6">
        <v>47096.17259096413</v>
      </c>
      <c r="U2819" s="6">
        <v>0</v>
      </c>
      <c r="V2819" s="6">
        <v>0</v>
      </c>
    </row>
    <row r="2820" spans="1:22">
      <c r="A2820" s="5">
        <v>44602</v>
      </c>
      <c r="B2820" s="2">
        <v>422101.1168792309</v>
      </c>
      <c r="C2820" t="s">
        <v>27</v>
      </c>
      <c r="D2820" t="s">
        <v>27</v>
      </c>
      <c r="F2820" s="3">
        <v>41.2101116879231</v>
      </c>
      <c r="G2820" s="2">
        <v>28.18084144592285</v>
      </c>
      <c r="H2820">
        <v>826463.4542526908</v>
      </c>
      <c r="I2820">
        <v>586.2772269378601</v>
      </c>
      <c r="J2820" s="2">
        <v>16521.78557569116</v>
      </c>
      <c r="K2820" s="2">
        <v>349.9564819335938</v>
      </c>
      <c r="L2820">
        <v>75062.41319227815</v>
      </c>
      <c r="M2820">
        <v>721.6468138050034</v>
      </c>
      <c r="N2820" s="2">
        <v>252544.9801577862</v>
      </c>
      <c r="O2820" s="2">
        <v>59.75478363037109</v>
      </c>
      <c r="P2820">
        <v>32134.21801616767</v>
      </c>
      <c r="Q2820">
        <v>2561.039331886595</v>
      </c>
      <c r="R2820" s="2">
        <v>153034.3511457537</v>
      </c>
      <c r="S2820" s="2">
        <v>391.0529174804688</v>
      </c>
      <c r="T2820">
        <v>46268.61786011079</v>
      </c>
      <c r="U2820">
        <v>0</v>
      </c>
      <c r="V2820" s="2">
        <v>0</v>
      </c>
    </row>
    <row r="2821" spans="1:22" s="6" customFormat="1">
      <c r="A2821" s="5">
        <v>44603</v>
      </c>
      <c r="B2821" s="6">
        <v>412625.3098385585</v>
      </c>
      <c r="C2821" s="6" t="s">
        <v>27</v>
      </c>
      <c r="D2821" s="6" t="s">
        <v>27</v>
      </c>
      <c r="F2821" s="6">
        <v>40.26253098385585</v>
      </c>
      <c r="G2821" s="6">
        <v>25.52661514282227</v>
      </c>
      <c r="H2821" s="6">
        <v>748622.5905212697</v>
      </c>
      <c r="I2821" s="6">
        <v>586.2772269378601</v>
      </c>
      <c r="J2821" s="6">
        <v>14965.67313904383</v>
      </c>
      <c r="K2821" s="6">
        <v>338.8553466796875</v>
      </c>
      <c r="L2821" s="6">
        <v>72681.32284433542</v>
      </c>
      <c r="M2821" s="6">
        <v>721.6468138050034</v>
      </c>
      <c r="N2821" s="6">
        <v>244533.8812721863</v>
      </c>
      <c r="O2821" s="6">
        <v>59.79047393798828</v>
      </c>
      <c r="P2821" s="6">
        <v>32153.41112601356</v>
      </c>
      <c r="Q2821" s="6">
        <v>2561.039331886595</v>
      </c>
      <c r="R2821" s="6">
        <v>153125.7554273284</v>
      </c>
      <c r="S2821" s="6">
        <v>383.2542114257812</v>
      </c>
      <c r="T2821" s="6">
        <v>45345.890182812</v>
      </c>
      <c r="U2821" s="6">
        <v>0</v>
      </c>
      <c r="V2821" s="6">
        <v>0</v>
      </c>
    </row>
    <row r="2822" spans="1:22">
      <c r="A2822" s="5">
        <v>44606</v>
      </c>
      <c r="B2822" s="2">
        <v>411668.2160939079</v>
      </c>
      <c r="C2822" t="s">
        <v>27</v>
      </c>
      <c r="D2822" t="s">
        <v>27</v>
      </c>
      <c r="F2822" s="3">
        <v>40.16682160939079</v>
      </c>
      <c r="G2822" s="2">
        <v>25.59847640991211</v>
      </c>
      <c r="H2822">
        <v>750730.0758900092</v>
      </c>
      <c r="I2822">
        <v>586.2772269378601</v>
      </c>
      <c r="J2822" s="2">
        <v>15007.8037634375</v>
      </c>
      <c r="K2822" s="2">
        <v>339.2751159667969</v>
      </c>
      <c r="L2822">
        <v>72771.35945546014</v>
      </c>
      <c r="M2822">
        <v>721.6468138050034</v>
      </c>
      <c r="N2822" s="2">
        <v>244836.806440762</v>
      </c>
      <c r="O2822" s="2">
        <v>59.28202819824219</v>
      </c>
      <c r="P2822">
        <v>31879.9852133459</v>
      </c>
      <c r="Q2822">
        <v>2561.039331886595</v>
      </c>
      <c r="R2822" s="2">
        <v>151823.6058897085</v>
      </c>
      <c r="S2822" s="2">
        <v>382.0049743652344</v>
      </c>
      <c r="T2822">
        <v>45198.08289232165</v>
      </c>
      <c r="U2822">
        <v>0</v>
      </c>
      <c r="V2822" s="2">
        <v>0</v>
      </c>
    </row>
    <row r="2823" spans="1:22" s="6" customFormat="1">
      <c r="A2823" s="5">
        <v>44607</v>
      </c>
      <c r="B2823" s="6">
        <v>418134.8194617599</v>
      </c>
      <c r="C2823" s="6" t="s">
        <v>27</v>
      </c>
      <c r="D2823" s="6" t="s">
        <v>27</v>
      </c>
      <c r="F2823" s="6">
        <v>40.81348194617599</v>
      </c>
      <c r="G2823" s="6">
        <v>27.45260620117188</v>
      </c>
      <c r="H2823" s="6">
        <v>805106.3980043747</v>
      </c>
      <c r="I2823" s="6">
        <v>586.2772269378601</v>
      </c>
      <c r="J2823" s="6">
        <v>16094.83783584015</v>
      </c>
      <c r="K2823" s="6">
        <v>347.7109985351562</v>
      </c>
      <c r="L2823" s="6">
        <v>74580.77787082725</v>
      </c>
      <c r="M2823" s="6">
        <v>721.6468138050034</v>
      </c>
      <c r="N2823" s="6">
        <v>250924.5342178517</v>
      </c>
      <c r="O2823" s="6">
        <v>59.00551605224609</v>
      </c>
      <c r="P2823" s="6">
        <v>31731.28579476009</v>
      </c>
      <c r="Q2823" s="6">
        <v>2561.039331886595</v>
      </c>
      <c r="R2823" s="6">
        <v>151115.4474080681</v>
      </c>
      <c r="S2823" s="6">
        <v>388.137939453125</v>
      </c>
      <c r="T2823" s="6">
        <v>45923.72334995917</v>
      </c>
      <c r="U2823" s="6">
        <v>0</v>
      </c>
      <c r="V2823" s="6">
        <v>0</v>
      </c>
    </row>
    <row r="2824" spans="1:22">
      <c r="A2824" s="5">
        <v>44608</v>
      </c>
      <c r="B2824" s="2">
        <v>418411.1781056906</v>
      </c>
      <c r="C2824" t="s">
        <v>27</v>
      </c>
      <c r="D2824" t="s">
        <v>27</v>
      </c>
      <c r="F2824" s="3">
        <v>40.84111781056907</v>
      </c>
      <c r="G2824" s="2">
        <v>27.44781684875488</v>
      </c>
      <c r="H2824">
        <v>804965.9400003164</v>
      </c>
      <c r="I2824">
        <v>586.2772269378601</v>
      </c>
      <c r="J2824" s="2">
        <v>16092.02994758628</v>
      </c>
      <c r="K2824" s="2">
        <v>347.6230163574219</v>
      </c>
      <c r="L2824">
        <v>74561.90651133088</v>
      </c>
      <c r="M2824">
        <v>721.6468138050034</v>
      </c>
      <c r="N2824" s="2">
        <v>250861.0421596181</v>
      </c>
      <c r="O2824" s="2">
        <v>59.13931274414062</v>
      </c>
      <c r="P2824">
        <v>31803.23739103356</v>
      </c>
      <c r="Q2824">
        <v>2561.039331886595</v>
      </c>
      <c r="R2824" s="2">
        <v>151458.1059984863</v>
      </c>
      <c r="S2824" s="2">
        <v>388.6016845703125</v>
      </c>
      <c r="T2824">
        <v>45978.59276699328</v>
      </c>
      <c r="U2824">
        <v>0</v>
      </c>
      <c r="V2824" s="2">
        <v>0</v>
      </c>
    </row>
    <row r="2825" spans="1:22" s="6" customFormat="1">
      <c r="A2825" s="5">
        <v>44609</v>
      </c>
      <c r="B2825" s="6">
        <v>409614.0971107444</v>
      </c>
      <c r="C2825" s="6" t="s">
        <v>27</v>
      </c>
      <c r="D2825" s="6" t="s">
        <v>27</v>
      </c>
      <c r="F2825" s="6">
        <v>39.96140971107445</v>
      </c>
      <c r="G2825" s="6">
        <v>25.01397323608398</v>
      </c>
      <c r="H2825" s="6">
        <v>733588.2700645645</v>
      </c>
      <c r="I2825" s="6">
        <v>586.2772269378601</v>
      </c>
      <c r="J2825" s="6">
        <v>14665.12286354917</v>
      </c>
      <c r="K2825" s="6">
        <v>337.2834167480469</v>
      </c>
      <c r="L2825" s="6">
        <v>72344.15848210907</v>
      </c>
      <c r="M2825" s="6">
        <v>721.6468138050034</v>
      </c>
      <c r="N2825" s="6">
        <v>243399.5030454932</v>
      </c>
      <c r="O2825" s="6">
        <v>59.17498779296875</v>
      </c>
      <c r="P2825" s="6">
        <v>31822.42229518904</v>
      </c>
      <c r="Q2825" s="6">
        <v>2561.039331886595</v>
      </c>
      <c r="R2825" s="6">
        <v>151549.4712017021</v>
      </c>
      <c r="S2825" s="6">
        <v>380.3392333984375</v>
      </c>
      <c r="T2825" s="6">
        <v>45000.99567266039</v>
      </c>
      <c r="U2825" s="6">
        <v>0</v>
      </c>
      <c r="V2825" s="6">
        <v>0</v>
      </c>
    </row>
    <row r="2826" spans="1:22">
      <c r="A2826" s="5">
        <v>44610</v>
      </c>
      <c r="B2826" s="2">
        <v>406066.7227652993</v>
      </c>
      <c r="C2826" t="s">
        <v>27</v>
      </c>
      <c r="D2826" t="s">
        <v>27</v>
      </c>
      <c r="F2826" s="3">
        <v>39.60667227652993</v>
      </c>
      <c r="G2826" s="2">
        <v>24.16596031188965</v>
      </c>
      <c r="H2826">
        <v>708718.4771619833</v>
      </c>
      <c r="I2826">
        <v>586.2772269378601</v>
      </c>
      <c r="J2826" s="2">
        <v>14167.95219794505</v>
      </c>
      <c r="K2826" s="2">
        <v>333.4365234375</v>
      </c>
      <c r="L2826">
        <v>71519.03561658182</v>
      </c>
      <c r="M2826">
        <v>721.6468138050034</v>
      </c>
      <c r="N2826" s="2">
        <v>240623.4047448892</v>
      </c>
      <c r="O2826" s="2">
        <v>59.06795883178711</v>
      </c>
      <c r="P2826">
        <v>31764.86553129999</v>
      </c>
      <c r="Q2826">
        <v>2561.039331886595</v>
      </c>
      <c r="R2826" s="2">
        <v>151275.365822465</v>
      </c>
      <c r="S2826" s="2">
        <v>377.9068908691406</v>
      </c>
      <c r="T2826">
        <v>44713.20565253209</v>
      </c>
      <c r="U2826">
        <v>0</v>
      </c>
      <c r="V2826" s="2">
        <v>0</v>
      </c>
    </row>
    <row r="2827" spans="1:22" s="6" customFormat="1">
      <c r="A2827" s="5">
        <v>44614</v>
      </c>
      <c r="B2827" s="6">
        <v>403051.8921791349</v>
      </c>
      <c r="C2827" s="6" t="s">
        <v>27</v>
      </c>
      <c r="D2827" s="6" t="s">
        <v>27</v>
      </c>
      <c r="F2827" s="6">
        <v>39.30518921791349</v>
      </c>
      <c r="G2827" s="6">
        <v>23.41856002807617</v>
      </c>
      <c r="H2827" s="6">
        <v>686799.36514912</v>
      </c>
      <c r="I2827" s="6">
        <v>586.2772269378601</v>
      </c>
      <c r="J2827" s="6">
        <v>13729.76843213831</v>
      </c>
      <c r="K2827" s="6">
        <v>330.0876159667969</v>
      </c>
      <c r="L2827" s="6">
        <v>70800.72608586616</v>
      </c>
      <c r="M2827" s="6">
        <v>721.6468138050034</v>
      </c>
      <c r="N2827" s="6">
        <v>238206.6763389285</v>
      </c>
      <c r="O2827" s="6">
        <v>59.00551605224609</v>
      </c>
      <c r="P2827" s="6">
        <v>31731.28579476009</v>
      </c>
      <c r="Q2827" s="6">
        <v>2561.039331886595</v>
      </c>
      <c r="R2827" s="6">
        <v>151115.4474080681</v>
      </c>
      <c r="S2827" s="6">
        <v>373.7709045410156</v>
      </c>
      <c r="T2827" s="6">
        <v>44223.84382364299</v>
      </c>
      <c r="U2827" s="6">
        <v>0</v>
      </c>
      <c r="V2827" s="6">
        <v>0</v>
      </c>
    </row>
    <row r="2828" spans="1:22">
      <c r="A2828" s="5">
        <v>44615</v>
      </c>
      <c r="B2828" s="2">
        <v>393341.0734628988</v>
      </c>
      <c r="C2828" t="s">
        <v>27</v>
      </c>
      <c r="D2828" t="s">
        <v>27</v>
      </c>
      <c r="F2828" s="3">
        <v>38.33410734628988</v>
      </c>
      <c r="G2828" s="2">
        <v>21.62671279907227</v>
      </c>
      <c r="H2828">
        <v>634249.6123953769</v>
      </c>
      <c r="I2828">
        <v>586.2772269378601</v>
      </c>
      <c r="J2828" s="2">
        <v>12679.24920762161</v>
      </c>
      <c r="K2828" s="2">
        <v>321.6323547363281</v>
      </c>
      <c r="L2828">
        <v>68987.15112756455</v>
      </c>
      <c r="M2828">
        <v>721.6468138050034</v>
      </c>
      <c r="N2828" s="2">
        <v>232104.9640120718</v>
      </c>
      <c r="O2828" s="2">
        <v>58.00647354125977</v>
      </c>
      <c r="P2828">
        <v>31194.03257577032</v>
      </c>
      <c r="Q2828">
        <v>2561.039331886595</v>
      </c>
      <c r="R2828" s="2">
        <v>148556.8602432054</v>
      </c>
      <c r="S2828" s="2">
        <v>367.0416259765625</v>
      </c>
      <c r="T2828">
        <v>43427.64871946386</v>
      </c>
      <c r="U2828">
        <v>0</v>
      </c>
      <c r="V2828" s="2">
        <v>0</v>
      </c>
    </row>
    <row r="2829" spans="1:22" s="6" customFormat="1">
      <c r="A2829" s="5">
        <v>44616</v>
      </c>
      <c r="B2829" s="6">
        <v>403570.2880549713</v>
      </c>
      <c r="C2829" s="6" t="s">
        <v>27</v>
      </c>
      <c r="D2829" s="6" t="s">
        <v>27</v>
      </c>
      <c r="F2829" s="6">
        <v>39.35702880549713</v>
      </c>
      <c r="G2829" s="6">
        <v>23.74434852600098</v>
      </c>
      <c r="H2829" s="6">
        <v>696353.809712722</v>
      </c>
      <c r="I2829" s="6">
        <v>586.2772269378601</v>
      </c>
      <c r="J2829" s="6">
        <v>13920.77080926992</v>
      </c>
      <c r="K2829" s="6">
        <v>332.440673828125</v>
      </c>
      <c r="L2829" s="6">
        <v>71305.43512990628</v>
      </c>
      <c r="M2829" s="6">
        <v>721.6468138050034</v>
      </c>
      <c r="N2829" s="6">
        <v>239904.7530472548</v>
      </c>
      <c r="O2829" s="6">
        <v>58.47031021118164</v>
      </c>
      <c r="P2829" s="6">
        <v>31443.46915255322</v>
      </c>
      <c r="Q2829" s="6">
        <v>2561.039331886595</v>
      </c>
      <c r="R2829" s="6">
        <v>149744.7641984466</v>
      </c>
      <c r="S2829" s="6">
        <v>372.6824340820312</v>
      </c>
      <c r="T2829" s="6">
        <v>44095.05812363276</v>
      </c>
      <c r="U2829" s="6">
        <v>0</v>
      </c>
      <c r="V2829" s="6">
        <v>0</v>
      </c>
    </row>
    <row r="2830" spans="1:22">
      <c r="A2830" s="5">
        <v>44617</v>
      </c>
      <c r="B2830" s="2">
        <v>412587.9357337219</v>
      </c>
      <c r="C2830" t="s">
        <v>27</v>
      </c>
      <c r="D2830" t="s">
        <v>27</v>
      </c>
      <c r="F2830" s="3">
        <v>40.25879357337219</v>
      </c>
      <c r="G2830" s="2">
        <v>24.87024307250977</v>
      </c>
      <c r="H2830">
        <v>729373.0755787718</v>
      </c>
      <c r="I2830">
        <v>586.2772269378601</v>
      </c>
      <c r="J2830" s="2">
        <v>14580.85714182155</v>
      </c>
      <c r="K2830" s="2">
        <v>337.5957336425781</v>
      </c>
      <c r="L2830">
        <v>72411.14755359221</v>
      </c>
      <c r="M2830">
        <v>721.6468138050034</v>
      </c>
      <c r="N2830" s="2">
        <v>243624.8855373291</v>
      </c>
      <c r="O2830" s="2">
        <v>60.28107070922852</v>
      </c>
      <c r="P2830">
        <v>32417.23843233567</v>
      </c>
      <c r="Q2830">
        <v>2561.039331886595</v>
      </c>
      <c r="R2830" s="2">
        <v>154382.1930545712</v>
      </c>
      <c r="S2830" s="2">
        <v>380.8218994140625</v>
      </c>
      <c r="T2830">
        <v>45058.10377346398</v>
      </c>
      <c r="U2830">
        <v>0</v>
      </c>
      <c r="V2830" s="2">
        <v>0</v>
      </c>
    </row>
    <row r="2831" spans="1:22" s="6" customFormat="1">
      <c r="A2831" s="5">
        <v>44620</v>
      </c>
      <c r="B2831" s="6">
        <v>414267.765861779</v>
      </c>
      <c r="C2831" s="6" t="s">
        <v>27</v>
      </c>
      <c r="D2831" s="6" t="s">
        <v>27</v>
      </c>
      <c r="F2831" s="6">
        <v>40.4267765861779</v>
      </c>
      <c r="G2831" s="6">
        <v>25.13374900817871</v>
      </c>
      <c r="H2831" s="6">
        <v>737100.9507817513</v>
      </c>
      <c r="I2831" s="6">
        <v>586.2772269378601</v>
      </c>
      <c r="J2831" s="6">
        <v>14735.34467106721</v>
      </c>
      <c r="K2831" s="6">
        <v>338.6015014648438</v>
      </c>
      <c r="L2831" s="6">
        <v>72626.87540476178</v>
      </c>
      <c r="M2831" s="6">
        <v>721.6468138050034</v>
      </c>
      <c r="N2831" s="6">
        <v>244350.6946816947</v>
      </c>
      <c r="O2831" s="6">
        <v>60.59326171875</v>
      </c>
      <c r="P2831" s="6">
        <v>32585.12480649956</v>
      </c>
      <c r="Q2831" s="6">
        <v>2561.039331886595</v>
      </c>
      <c r="R2831" s="6">
        <v>155181.7265090171</v>
      </c>
      <c r="S2831" s="6">
        <v>379.8659362792969</v>
      </c>
      <c r="T2831" s="6">
        <v>44944.99608140071</v>
      </c>
      <c r="U2831" s="6">
        <v>0</v>
      </c>
      <c r="V2831" s="6">
        <v>0</v>
      </c>
    </row>
    <row r="2832" spans="1:22">
      <c r="A2832" s="5">
        <v>44621</v>
      </c>
      <c r="B2832" s="2">
        <v>408498.8131149978</v>
      </c>
      <c r="C2832" t="s">
        <v>27</v>
      </c>
      <c r="D2832" t="s">
        <v>27</v>
      </c>
      <c r="F2832" s="3">
        <v>39.84988131149978</v>
      </c>
      <c r="G2832" s="2">
        <v>23.97431755065918</v>
      </c>
      <c r="H2832">
        <v>703098.1432648218</v>
      </c>
      <c r="I2832">
        <v>586.2772269378601</v>
      </c>
      <c r="J2832" s="2">
        <v>14055.59641132813</v>
      </c>
      <c r="K2832" s="2">
        <v>333.4170227050781</v>
      </c>
      <c r="L2832">
        <v>71514.85289069969</v>
      </c>
      <c r="M2832">
        <v>721.6468138050034</v>
      </c>
      <c r="N2832" s="2">
        <v>240609.3321034701</v>
      </c>
      <c r="O2832" s="2">
        <v>60.06697463989258</v>
      </c>
      <c r="P2832">
        <v>32302.10439033157</v>
      </c>
      <c r="Q2832">
        <v>2561.039331886595</v>
      </c>
      <c r="R2832" s="2">
        <v>153833.8846001996</v>
      </c>
      <c r="S2832" s="2">
        <v>374.1683654785156</v>
      </c>
      <c r="T2832">
        <v>44270.87062592334</v>
      </c>
      <c r="U2832">
        <v>0</v>
      </c>
      <c r="V2832" s="2">
        <v>0</v>
      </c>
    </row>
    <row r="2833" spans="1:22" s="6" customFormat="1">
      <c r="A2833" s="5">
        <v>44622</v>
      </c>
      <c r="B2833" s="6">
        <v>415080.6436356955</v>
      </c>
      <c r="C2833" s="6" t="s">
        <v>27</v>
      </c>
      <c r="D2833" s="6" t="s">
        <v>27</v>
      </c>
      <c r="F2833" s="6">
        <v>40.50806436356955</v>
      </c>
      <c r="G2833" s="6">
        <v>25.1193733215332</v>
      </c>
      <c r="H2833" s="6">
        <v>736679.3530212621</v>
      </c>
      <c r="I2833" s="6">
        <v>586.2772269378601</v>
      </c>
      <c r="J2833" s="6">
        <v>14726.91653336535</v>
      </c>
      <c r="K2833" s="6">
        <v>339.0115051269531</v>
      </c>
      <c r="L2833" s="6">
        <v>72714.81738007699</v>
      </c>
      <c r="M2833" s="6">
        <v>721.6468138050034</v>
      </c>
      <c r="N2833" s="6">
        <v>244646.5725181043</v>
      </c>
      <c r="O2833" s="6">
        <v>60.79842376708984</v>
      </c>
      <c r="P2833" s="6">
        <v>32695.4544167744</v>
      </c>
      <c r="Q2833" s="6">
        <v>2561.039331886595</v>
      </c>
      <c r="R2833" s="6">
        <v>155707.1545842259</v>
      </c>
      <c r="S2833" s="6">
        <v>381.0395812988281</v>
      </c>
      <c r="T2833" s="6">
        <v>45083.85946915392</v>
      </c>
      <c r="U2833" s="6">
        <v>0</v>
      </c>
      <c r="V2833" s="6">
        <v>0</v>
      </c>
    </row>
    <row r="2834" spans="1:22">
      <c r="A2834" s="5">
        <v>44623</v>
      </c>
      <c r="B2834" s="2">
        <v>413712.103256259</v>
      </c>
      <c r="C2834" t="s">
        <v>27</v>
      </c>
      <c r="D2834" t="s">
        <v>27</v>
      </c>
      <c r="F2834" s="3">
        <v>40.3712103256259</v>
      </c>
      <c r="G2834" s="2">
        <v>24.07013893127441</v>
      </c>
      <c r="H2834">
        <v>705908.3102134026</v>
      </c>
      <c r="I2834">
        <v>586.2772269378601</v>
      </c>
      <c r="J2834" s="2">
        <v>14111.77430463659</v>
      </c>
      <c r="K2834" s="2">
        <v>334.1688232421875</v>
      </c>
      <c r="L2834">
        <v>71676.10711934802</v>
      </c>
      <c r="M2834">
        <v>721.6468138050034</v>
      </c>
      <c r="N2834" s="2">
        <v>241151.866565692</v>
      </c>
      <c r="O2834" s="2">
        <v>61.86881256103516</v>
      </c>
      <c r="P2834">
        <v>33271.07539265254</v>
      </c>
      <c r="Q2834">
        <v>2561.039331886595</v>
      </c>
      <c r="R2834" s="2">
        <v>158448.4623859305</v>
      </c>
      <c r="S2834" s="2">
        <v>379.1277465820312</v>
      </c>
      <c r="T2834">
        <v>44857.6549173682</v>
      </c>
      <c r="U2834">
        <v>0</v>
      </c>
      <c r="V2834" s="2">
        <v>0</v>
      </c>
    </row>
    <row r="2835" spans="1:22" s="6" customFormat="1">
      <c r="A2835" s="5">
        <v>44624</v>
      </c>
      <c r="B2835" s="6">
        <v>413108.6009895866</v>
      </c>
      <c r="C2835" s="6" t="s">
        <v>27</v>
      </c>
      <c r="D2835" s="6" t="s">
        <v>27</v>
      </c>
      <c r="F2835" s="6">
        <v>40.31086009895866</v>
      </c>
      <c r="G2835" s="6">
        <v>23.04006576538086</v>
      </c>
      <c r="H2835" s="6">
        <v>675699.2112959337</v>
      </c>
      <c r="I2835" s="6">
        <v>586.2772269378601</v>
      </c>
      <c r="J2835" s="6">
        <v>13507.86586539341</v>
      </c>
      <c r="K2835" s="6">
        <v>329.3260498046875</v>
      </c>
      <c r="L2835" s="6">
        <v>70637.37722140831</v>
      </c>
      <c r="M2835" s="6">
        <v>721.6468138050034</v>
      </c>
      <c r="N2835" s="6">
        <v>237657.0945445406</v>
      </c>
      <c r="O2835" s="6">
        <v>63.23356246948242</v>
      </c>
      <c r="P2835" s="6">
        <v>34004.99439346203</v>
      </c>
      <c r="Q2835" s="6">
        <v>2561.039331886595</v>
      </c>
      <c r="R2835" s="6">
        <v>161943.6405796526</v>
      </c>
      <c r="S2835" s="6">
        <v>376.061279296875</v>
      </c>
      <c r="T2835" s="6">
        <v>44494.83649393958</v>
      </c>
      <c r="U2835" s="6">
        <v>0</v>
      </c>
      <c r="V2835" s="6">
        <v>0</v>
      </c>
    </row>
    <row r="2836" spans="1:22">
      <c r="A2836" s="5">
        <v>44627</v>
      </c>
      <c r="B2836" s="2">
        <v>404936.9097971639</v>
      </c>
      <c r="C2836" t="s">
        <v>27</v>
      </c>
      <c r="D2836" t="s">
        <v>27</v>
      </c>
      <c r="F2836" s="3">
        <v>39.49369097971639</v>
      </c>
      <c r="G2836" s="2">
        <v>20.46728134155273</v>
      </c>
      <c r="H2836">
        <v>600246.8048784474</v>
      </c>
      <c r="I2836">
        <v>586.2772269378601</v>
      </c>
      <c r="J2836" s="2">
        <v>11999.50094788254</v>
      </c>
      <c r="K2836" s="2">
        <v>317.1802062988281</v>
      </c>
      <c r="L2836">
        <v>68032.20666200556</v>
      </c>
      <c r="M2836">
        <v>721.6468138050034</v>
      </c>
      <c r="N2836" s="2">
        <v>228892.085277563</v>
      </c>
      <c r="O2836" s="2">
        <v>64.05419921875</v>
      </c>
      <c r="P2836">
        <v>34446.30668029358</v>
      </c>
      <c r="Q2836">
        <v>2561.039331886595</v>
      </c>
      <c r="R2836" s="2">
        <v>164045.3235717184</v>
      </c>
      <c r="S2836" s="2">
        <v>364.9595031738281</v>
      </c>
      <c r="T2836">
        <v>43181.29601375274</v>
      </c>
      <c r="U2836">
        <v>0</v>
      </c>
      <c r="V2836" s="2">
        <v>0</v>
      </c>
    </row>
    <row r="2837" spans="1:22" s="6" customFormat="1">
      <c r="A2837" s="5">
        <v>44628</v>
      </c>
      <c r="B2837" s="6">
        <v>401171.5400277305</v>
      </c>
      <c r="C2837" s="6" t="s">
        <v>27</v>
      </c>
      <c r="D2837" s="6" t="s">
        <v>27</v>
      </c>
      <c r="F2837" s="6">
        <v>39.11715400277305</v>
      </c>
      <c r="G2837" s="6">
        <v>20.18461418151855</v>
      </c>
      <c r="H2837" s="6">
        <v>591956.9857850773</v>
      </c>
      <c r="I2837" s="6">
        <v>586.2772269378601</v>
      </c>
      <c r="J2837" s="6">
        <v>11833.7796291513</v>
      </c>
      <c r="K2837" s="6">
        <v>315.7058410644531</v>
      </c>
      <c r="L2837" s="6">
        <v>67715.96902066366</v>
      </c>
      <c r="M2837" s="6">
        <v>721.6468138050034</v>
      </c>
      <c r="N2837" s="6">
        <v>227828.1143037914</v>
      </c>
      <c r="O2837" s="6">
        <v>63.06410217285156</v>
      </c>
      <c r="P2837" s="6">
        <v>33913.86404730089</v>
      </c>
      <c r="Q2837" s="6">
        <v>2561.039331886595</v>
      </c>
      <c r="R2837" s="6">
        <v>161509.6460947877</v>
      </c>
      <c r="S2837" s="6">
        <v>362.205322265625</v>
      </c>
      <c r="T2837" s="6">
        <v>42855.4267048615</v>
      </c>
      <c r="U2837" s="6">
        <v>0</v>
      </c>
      <c r="V2837" s="6">
        <v>0</v>
      </c>
    </row>
    <row r="2838" spans="1:22">
      <c r="A2838" s="5">
        <v>44629</v>
      </c>
      <c r="B2838" s="2">
        <v>409497.5009192263</v>
      </c>
      <c r="C2838" t="s">
        <v>27</v>
      </c>
      <c r="D2838" t="s">
        <v>27</v>
      </c>
      <c r="F2838" s="3">
        <v>39.94975009192263</v>
      </c>
      <c r="G2838" s="2">
        <v>22.34536743164062</v>
      </c>
      <c r="H2838">
        <v>655325.6966984975</v>
      </c>
      <c r="I2838">
        <v>586.2772269378601</v>
      </c>
      <c r="J2838" s="2">
        <v>13100.58005272984</v>
      </c>
      <c r="K2838" s="2">
        <v>327.0707092285156</v>
      </c>
      <c r="L2838">
        <v>70153.62762693717</v>
      </c>
      <c r="M2838">
        <v>721.6468138050034</v>
      </c>
      <c r="N2838" s="2">
        <v>236029.535203701</v>
      </c>
      <c r="O2838" s="2">
        <v>62.61808776855469</v>
      </c>
      <c r="P2838">
        <v>33674.01171690532</v>
      </c>
      <c r="Q2838">
        <v>2561.039331886595</v>
      </c>
      <c r="R2838" s="2">
        <v>160367.3856627955</v>
      </c>
      <c r="S2838" s="2">
        <v>371.8590393066406</v>
      </c>
      <c r="T2838">
        <v>43997.63566107699</v>
      </c>
      <c r="U2838">
        <v>0</v>
      </c>
      <c r="V2838" s="2">
        <v>0</v>
      </c>
    </row>
    <row r="2839" spans="1:22" s="6" customFormat="1">
      <c r="A2839" s="5">
        <v>44630</v>
      </c>
      <c r="B2839" s="6">
        <v>407528.8007627993</v>
      </c>
      <c r="C2839" s="6" t="s">
        <v>27</v>
      </c>
      <c r="D2839" s="6" t="s">
        <v>27</v>
      </c>
      <c r="F2839" s="6">
        <v>39.75288007627994</v>
      </c>
      <c r="G2839" s="6">
        <v>21.62671279907227</v>
      </c>
      <c r="H2839" s="6">
        <v>634249.6123953769</v>
      </c>
      <c r="I2839" s="6">
        <v>586.2772269378601</v>
      </c>
      <c r="J2839" s="6">
        <v>12679.24920762161</v>
      </c>
      <c r="K2839" s="6">
        <v>323.4386596679688</v>
      </c>
      <c r="L2839" s="6">
        <v>69374.58674921932</v>
      </c>
      <c r="M2839" s="6">
        <v>721.6468138050034</v>
      </c>
      <c r="N2839" s="6">
        <v>233408.4782107505</v>
      </c>
      <c r="O2839" s="6">
        <v>63.03732681274414</v>
      </c>
      <c r="P2839" s="6">
        <v>33899.46511207127</v>
      </c>
      <c r="Q2839" s="6">
        <v>2561.039331886595</v>
      </c>
      <c r="R2839" s="6">
        <v>161441.0733444272</v>
      </c>
      <c r="S2839" s="6">
        <v>370.2027893066406</v>
      </c>
      <c r="T2839" s="6">
        <v>43801.67139408074</v>
      </c>
      <c r="U2839" s="6">
        <v>0</v>
      </c>
      <c r="V2839" s="6">
        <v>0</v>
      </c>
    </row>
    <row r="2840" spans="1:22">
      <c r="A2840" s="5">
        <v>44631</v>
      </c>
      <c r="B2840" s="2">
        <v>401353.5078040564</v>
      </c>
      <c r="C2840" t="s">
        <v>27</v>
      </c>
      <c r="D2840" t="s">
        <v>27</v>
      </c>
      <c r="F2840" s="3">
        <v>39.13535078040564</v>
      </c>
      <c r="G2840" s="2">
        <v>20.28522682189941</v>
      </c>
      <c r="H2840">
        <v>594907.6666747951</v>
      </c>
      <c r="I2840">
        <v>586.2772269378601</v>
      </c>
      <c r="J2840" s="2">
        <v>11892.76652894869</v>
      </c>
      <c r="K2840" s="2">
        <v>316.7309875488281</v>
      </c>
      <c r="L2840">
        <v>67935.85341476776</v>
      </c>
      <c r="M2840">
        <v>721.6468138050034</v>
      </c>
      <c r="N2840" s="2">
        <v>228567.907997924</v>
      </c>
      <c r="O2840" s="2">
        <v>62.82325744628906</v>
      </c>
      <c r="P2840">
        <v>33784.34543002536</v>
      </c>
      <c r="Q2840">
        <v>2561.039331886595</v>
      </c>
      <c r="R2840" s="2">
        <v>160892.8332771837</v>
      </c>
      <c r="S2840" s="2">
        <v>365.4799499511719</v>
      </c>
      <c r="T2840">
        <v>43242.87426053477</v>
      </c>
      <c r="U2840">
        <v>0</v>
      </c>
      <c r="V2840" s="2">
        <v>0</v>
      </c>
    </row>
    <row r="2841" spans="1:22" s="6" customFormat="1">
      <c r="A2841" s="5">
        <v>44634</v>
      </c>
      <c r="B2841" s="6">
        <v>396084.5448529477</v>
      </c>
      <c r="C2841" s="6" t="s">
        <v>27</v>
      </c>
      <c r="D2841" s="6" t="s">
        <v>27</v>
      </c>
      <c r="F2841" s="6">
        <v>38.60845448529477</v>
      </c>
      <c r="G2841" s="6">
        <v>19.09704971313477</v>
      </c>
      <c r="H2841" s="6">
        <v>560061.8314481227</v>
      </c>
      <c r="I2841" s="6">
        <v>586.2772269378601</v>
      </c>
      <c r="J2841" s="6">
        <v>11196.16534851111</v>
      </c>
      <c r="K2841" s="6">
        <v>310.6482849121094</v>
      </c>
      <c r="L2841" s="6">
        <v>66631.17022638839</v>
      </c>
      <c r="M2841" s="6">
        <v>721.6468138050034</v>
      </c>
      <c r="N2841" s="6">
        <v>224178.3450208126</v>
      </c>
      <c r="O2841" s="6">
        <v>62.75188064575195</v>
      </c>
      <c r="P2841" s="6">
        <v>33745.96126175619</v>
      </c>
      <c r="Q2841" s="6">
        <v>2561.039331886595</v>
      </c>
      <c r="R2841" s="6">
        <v>160710.034483624</v>
      </c>
      <c r="S2841" s="6">
        <v>362.8110046386719</v>
      </c>
      <c r="T2841" s="6">
        <v>42927.08986094705</v>
      </c>
      <c r="U2841" s="6">
        <v>0</v>
      </c>
      <c r="V2841" s="6">
        <v>0</v>
      </c>
    </row>
    <row r="2842" spans="1:22">
      <c r="A2842" s="5">
        <v>44635</v>
      </c>
      <c r="B2842" s="2">
        <v>406208.810710807</v>
      </c>
      <c r="C2842" t="s">
        <v>27</v>
      </c>
      <c r="D2842" t="s">
        <v>27</v>
      </c>
      <c r="F2842" s="3">
        <v>39.6208810710807</v>
      </c>
      <c r="G2842" s="2">
        <v>20.86494064331055</v>
      </c>
      <c r="H2842">
        <v>611909.0144961813</v>
      </c>
      <c r="I2842">
        <v>586.2772269378601</v>
      </c>
      <c r="J2842" s="2">
        <v>12232.63954058316</v>
      </c>
      <c r="K2842" s="2">
        <v>320.392333984375</v>
      </c>
      <c r="L2842">
        <v>68721.17819991417</v>
      </c>
      <c r="M2842">
        <v>721.6468138050034</v>
      </c>
      <c r="N2842" s="2">
        <v>231210.1069873727</v>
      </c>
      <c r="O2842" s="2">
        <v>63.55469131469727</v>
      </c>
      <c r="P2842">
        <v>34177.6872507778</v>
      </c>
      <c r="Q2842">
        <v>2561.039331886595</v>
      </c>
      <c r="R2842" s="2">
        <v>162766.0641828511</v>
      </c>
      <c r="S2842" s="2">
        <v>370.7706298828125</v>
      </c>
      <c r="T2842">
        <v>43868.8571826273</v>
      </c>
      <c r="U2842">
        <v>0</v>
      </c>
      <c r="V2842" s="2">
        <v>0</v>
      </c>
    </row>
    <row r="2843" spans="1:22" s="6" customFormat="1">
      <c r="A2843" s="5">
        <v>44636</v>
      </c>
      <c r="B2843" s="6">
        <v>415860.2023262134</v>
      </c>
      <c r="C2843" s="6" t="s">
        <v>27</v>
      </c>
      <c r="D2843" s="6" t="s">
        <v>27</v>
      </c>
      <c r="F2843" s="6">
        <v>40.58602023262134</v>
      </c>
      <c r="G2843" s="6">
        <v>23.20775032043457</v>
      </c>
      <c r="H2843" s="6">
        <v>680616.9195503322</v>
      </c>
      <c r="I2843" s="6">
        <v>586.2772269378601</v>
      </c>
      <c r="J2843" s="6">
        <v>13606.17550133061</v>
      </c>
      <c r="K2843" s="6">
        <v>332.274658203125</v>
      </c>
      <c r="L2843" s="6">
        <v>71269.82632114449</v>
      </c>
      <c r="M2843" s="6">
        <v>721.6468138050034</v>
      </c>
      <c r="N2843" s="6">
        <v>239784.9484004317</v>
      </c>
      <c r="O2843" s="6">
        <v>63.43872833251953</v>
      </c>
      <c r="P2843" s="6">
        <v>34115.32605515947</v>
      </c>
      <c r="Q2843" s="6">
        <v>2561.039331886595</v>
      </c>
      <c r="R2843" s="6">
        <v>162469.0784244511</v>
      </c>
      <c r="S2843" s="6">
        <v>379.0614929199219</v>
      </c>
      <c r="T2843" s="6">
        <v>44849.81591339471</v>
      </c>
      <c r="U2843" s="6">
        <v>0</v>
      </c>
      <c r="V2843" s="6">
        <v>0</v>
      </c>
    </row>
    <row r="2844" spans="1:22">
      <c r="A2844" s="5">
        <v>44637</v>
      </c>
      <c r="B2844" s="2">
        <v>419903.5048603862</v>
      </c>
      <c r="C2844" t="s">
        <v>27</v>
      </c>
      <c r="D2844" t="s">
        <v>27</v>
      </c>
      <c r="F2844" s="3">
        <v>40.99035048603862</v>
      </c>
      <c r="G2844" s="2">
        <v>23.98390197753906</v>
      </c>
      <c r="H2844">
        <v>703379.2270841741</v>
      </c>
      <c r="I2844">
        <v>586.2772269378601</v>
      </c>
      <c r="J2844" s="2">
        <v>14061.21554254106</v>
      </c>
      <c r="K2844" s="2">
        <v>336.2972717285156</v>
      </c>
      <c r="L2844">
        <v>72132.63953976924</v>
      </c>
      <c r="M2844">
        <v>721.6468138050034</v>
      </c>
      <c r="N2844" s="2">
        <v>242687.8546341987</v>
      </c>
      <c r="O2844" s="2">
        <v>63.70633697509766</v>
      </c>
      <c r="P2844">
        <v>34259.23745339681</v>
      </c>
      <c r="Q2844">
        <v>2561.039331886595</v>
      </c>
      <c r="R2844" s="2">
        <v>163154.4346836464</v>
      </c>
      <c r="S2844" s="2">
        <v>383.6990966796875</v>
      </c>
      <c r="T2844">
        <v>45398.52813763716</v>
      </c>
      <c r="U2844">
        <v>0</v>
      </c>
      <c r="V2844" s="2">
        <v>0</v>
      </c>
    </row>
    <row r="2845" spans="1:22" s="6" customFormat="1">
      <c r="A2845" s="5">
        <v>44638</v>
      </c>
      <c r="B2845" s="6">
        <v>424350.9120536079</v>
      </c>
      <c r="C2845" s="6" t="s">
        <v>27</v>
      </c>
      <c r="D2845" s="6" t="s">
        <v>27</v>
      </c>
      <c r="F2845" s="6">
        <v>41.43509120536078</v>
      </c>
      <c r="G2845" s="6">
        <v>25.47391128540039</v>
      </c>
      <c r="H2845" s="6">
        <v>747076.9371687641</v>
      </c>
      <c r="I2845" s="6">
        <v>586.2772269378601</v>
      </c>
      <c r="J2845" s="6">
        <v>14934.7740676656</v>
      </c>
      <c r="K2845" s="6">
        <v>343.1806030273438</v>
      </c>
      <c r="L2845" s="6">
        <v>73609.0501358445</v>
      </c>
      <c r="M2845" s="6">
        <v>721.6468138050034</v>
      </c>
      <c r="N2845" s="6">
        <v>247655.1887343623</v>
      </c>
      <c r="O2845" s="6">
        <v>63.16222763061523</v>
      </c>
      <c r="P2845" s="6">
        <v>33966.63279084147</v>
      </c>
      <c r="Q2845" s="6">
        <v>2561.039331886595</v>
      </c>
      <c r="R2845" s="6">
        <v>161760.9492515799</v>
      </c>
      <c r="S2845" s="6">
        <v>387.9391784667969</v>
      </c>
      <c r="T2845" s="6">
        <v>45900.20633803873</v>
      </c>
      <c r="U2845" s="6">
        <v>0</v>
      </c>
      <c r="V2845" s="6">
        <v>0</v>
      </c>
    </row>
    <row r="2846" spans="1:22">
      <c r="A2846" s="5">
        <v>44641</v>
      </c>
      <c r="B2846" s="2">
        <v>424636.509853341</v>
      </c>
      <c r="C2846" t="s">
        <v>27</v>
      </c>
      <c r="D2846" t="s">
        <v>27</v>
      </c>
      <c r="F2846" s="3">
        <v>41.46365098533411</v>
      </c>
      <c r="G2846" s="2">
        <v>25.29184913635254</v>
      </c>
      <c r="H2846">
        <v>741737.5752167978</v>
      </c>
      <c r="I2846">
        <v>586.2772269378601</v>
      </c>
      <c r="J2846" s="2">
        <v>14828.03517579148</v>
      </c>
      <c r="K2846" s="2">
        <v>342.2265319824219</v>
      </c>
      <c r="L2846">
        <v>73404.41076299155</v>
      </c>
      <c r="M2846">
        <v>721.6468138050034</v>
      </c>
      <c r="N2846" s="2">
        <v>246966.6864046508</v>
      </c>
      <c r="O2846" s="2">
        <v>63.58425903320312</v>
      </c>
      <c r="P2846">
        <v>34193.58782735063</v>
      </c>
      <c r="Q2846">
        <v>2561.039331886595</v>
      </c>
      <c r="R2846" s="2">
        <v>162841.7882728988</v>
      </c>
      <c r="S2846" s="2">
        <v>387.9580993652344</v>
      </c>
      <c r="T2846">
        <v>45902.44502180821</v>
      </c>
      <c r="U2846">
        <v>0</v>
      </c>
      <c r="V2846" s="2">
        <v>0</v>
      </c>
    </row>
    <row r="2847" spans="1:22" s="6" customFormat="1">
      <c r="A2847" s="5">
        <v>44642</v>
      </c>
      <c r="B2847" s="6">
        <v>430596.392670294</v>
      </c>
      <c r="C2847" s="6" t="s">
        <v>27</v>
      </c>
      <c r="D2847" s="6" t="s">
        <v>27</v>
      </c>
      <c r="F2847" s="6">
        <v>42.0596392670294</v>
      </c>
      <c r="G2847" s="6">
        <v>26.78665351867676</v>
      </c>
      <c r="H2847" s="6">
        <v>785575.9111166814</v>
      </c>
      <c r="I2847" s="6">
        <v>586.2772269378601</v>
      </c>
      <c r="J2847" s="6">
        <v>15704.40494387508</v>
      </c>
      <c r="K2847" s="6">
        <v>348.9522399902344</v>
      </c>
      <c r="L2847" s="6">
        <v>74847.01262795381</v>
      </c>
      <c r="M2847" s="6">
        <v>721.6468138050034</v>
      </c>
      <c r="N2847" s="6">
        <v>251820.2721590715</v>
      </c>
      <c r="O2847" s="6">
        <v>63.67403793334961</v>
      </c>
      <c r="P2847" s="6">
        <v>34241.86805824235</v>
      </c>
      <c r="Q2847" s="6">
        <v>2561.039331886595</v>
      </c>
      <c r="R2847" s="6">
        <v>163071.7155673474</v>
      </c>
      <c r="S2847" s="6">
        <v>392.4632263183594</v>
      </c>
      <c r="T2847" s="6">
        <v>46435.48284888397</v>
      </c>
      <c r="U2847" s="6">
        <v>0</v>
      </c>
      <c r="V2847" s="6">
        <v>0</v>
      </c>
    </row>
    <row r="2848" spans="1:22">
      <c r="A2848" s="5">
        <v>44643</v>
      </c>
      <c r="B2848" s="2">
        <v>426544.3918780972</v>
      </c>
      <c r="C2848" t="s">
        <v>27</v>
      </c>
      <c r="D2848" t="s">
        <v>27</v>
      </c>
      <c r="F2848" s="3">
        <v>41.65443918780972</v>
      </c>
      <c r="G2848" s="2">
        <v>25.65596771240234</v>
      </c>
      <c r="H2848">
        <v>752416.1313094948</v>
      </c>
      <c r="I2848">
        <v>586.2772269378601</v>
      </c>
      <c r="J2848" s="2">
        <v>15041.50960483452</v>
      </c>
      <c r="K2848" s="2">
        <v>343.9371948242188</v>
      </c>
      <c r="L2848">
        <v>73771.33204518686</v>
      </c>
      <c r="M2848">
        <v>721.6468138050034</v>
      </c>
      <c r="N2848" s="2">
        <v>248201.1807939282</v>
      </c>
      <c r="O2848" s="2">
        <v>63.76383972167969</v>
      </c>
      <c r="P2848">
        <v>34290.16059766967</v>
      </c>
      <c r="Q2848">
        <v>2561.039331886595</v>
      </c>
      <c r="R2848" s="2">
        <v>163301.7014793345</v>
      </c>
      <c r="S2848" s="2">
        <v>387.4091491699219</v>
      </c>
      <c r="T2848">
        <v>45837.49430625086</v>
      </c>
      <c r="U2848">
        <v>0</v>
      </c>
      <c r="V2848" s="2">
        <v>0</v>
      </c>
    </row>
    <row r="2849" spans="1:22" s="6" customFormat="1">
      <c r="A2849" s="5">
        <v>44644</v>
      </c>
      <c r="B2849" s="6">
        <v>434714.5793335626</v>
      </c>
      <c r="C2849" s="6" t="s">
        <v>27</v>
      </c>
      <c r="D2849" s="6" t="s">
        <v>27</v>
      </c>
      <c r="F2849" s="6">
        <v>42.47145793335626</v>
      </c>
      <c r="G2849" s="6">
        <v>27.31845855712891</v>
      </c>
      <c r="H2849" s="6">
        <v>801172.2314008558</v>
      </c>
      <c r="I2849" s="6">
        <v>586.2772269378601</v>
      </c>
      <c r="J2849" s="6">
        <v>16016.19012709039</v>
      </c>
      <c r="K2849" s="6">
        <v>351.5818481445312</v>
      </c>
      <c r="L2849" s="6">
        <v>75411.03913982472</v>
      </c>
      <c r="M2849" s="6">
        <v>721.6468138050034</v>
      </c>
      <c r="N2849" s="6">
        <v>253717.9205051755</v>
      </c>
      <c r="O2849" s="6">
        <v>64.41934204101562</v>
      </c>
      <c r="P2849" s="6">
        <v>34642.6688515685</v>
      </c>
      <c r="Q2849" s="6">
        <v>2561.039331886595</v>
      </c>
      <c r="R2849" s="6">
        <v>164980.4687012967</v>
      </c>
      <c r="S2849" s="6">
        <v>393.1677551269531</v>
      </c>
      <c r="T2849" s="6">
        <v>46518.84132227496</v>
      </c>
      <c r="U2849" s="6">
        <v>0</v>
      </c>
      <c r="V2849" s="6">
        <v>0</v>
      </c>
    </row>
    <row r="2850" spans="1:22">
      <c r="A2850" s="5">
        <v>44645</v>
      </c>
      <c r="B2850" s="2">
        <v>436869.3306870296</v>
      </c>
      <c r="C2850" t="s">
        <v>27</v>
      </c>
      <c r="D2850" t="s">
        <v>27</v>
      </c>
      <c r="F2850" s="3">
        <v>42.68693306870296</v>
      </c>
      <c r="G2850" s="2">
        <v>27.27533531188965</v>
      </c>
      <c r="H2850">
        <v>799907.5499935454</v>
      </c>
      <c r="I2850">
        <v>586.2772269378601</v>
      </c>
      <c r="J2850" s="2">
        <v>15990.90795045496</v>
      </c>
      <c r="K2850" s="2">
        <v>351.28857421875</v>
      </c>
      <c r="L2850">
        <v>75348.13460817015</v>
      </c>
      <c r="M2850">
        <v>721.6468138050034</v>
      </c>
      <c r="N2850" s="2">
        <v>253506.2803110634</v>
      </c>
      <c r="O2850" s="2">
        <v>65.35321044921875</v>
      </c>
      <c r="P2850">
        <v>35144.87351543675</v>
      </c>
      <c r="Q2850">
        <v>2561.039331886595</v>
      </c>
      <c r="R2850" s="2">
        <v>167372.1424255113</v>
      </c>
      <c r="S2850" s="2">
        <v>395.1619567871094</v>
      </c>
      <c r="T2850">
        <v>46754.7913700185</v>
      </c>
      <c r="U2850">
        <v>0</v>
      </c>
      <c r="V2850" s="2">
        <v>0</v>
      </c>
    </row>
    <row r="2851" spans="1:22" s="6" customFormat="1">
      <c r="A2851" s="5">
        <v>44648</v>
      </c>
      <c r="B2851" s="6">
        <v>442600.0447808492</v>
      </c>
      <c r="C2851" s="6" t="s">
        <v>27</v>
      </c>
      <c r="D2851" s="6" t="s">
        <v>27</v>
      </c>
      <c r="F2851" s="6">
        <v>43.26000447808492</v>
      </c>
      <c r="G2851" s="6">
        <v>28.5162181854248</v>
      </c>
      <c r="H2851" s="6">
        <v>836299.0945098019</v>
      </c>
      <c r="I2851" s="6">
        <v>586.2772269378601</v>
      </c>
      <c r="J2851" s="6">
        <v>16718.40932050583</v>
      </c>
      <c r="K2851" s="6">
        <v>356.7238159179688</v>
      </c>
      <c r="L2851" s="6">
        <v>76513.9434423785</v>
      </c>
      <c r="M2851" s="6">
        <v>721.6468138050034</v>
      </c>
      <c r="N2851" s="6">
        <v>257428.6051655647</v>
      </c>
      <c r="O2851" s="6">
        <v>65.77526092529297</v>
      </c>
      <c r="P2851" s="6">
        <v>35371.83880905892</v>
      </c>
      <c r="Q2851" s="6">
        <v>2561.039331886595</v>
      </c>
      <c r="R2851" s="6">
        <v>168453.0302947788</v>
      </c>
      <c r="S2851" s="6">
        <v>397.8874816894531</v>
      </c>
      <c r="T2851" s="6">
        <v>47077.27015623305</v>
      </c>
      <c r="U2851" s="6">
        <v>0</v>
      </c>
      <c r="V2851" s="6">
        <v>0</v>
      </c>
    </row>
    <row r="2852" spans="1:22">
      <c r="A2852" s="5">
        <v>44649</v>
      </c>
      <c r="B2852" s="2">
        <v>449450.8546886782</v>
      </c>
      <c r="C2852" t="s">
        <v>26</v>
      </c>
      <c r="D2852" t="s">
        <v>26</v>
      </c>
      <c r="F2852" s="3">
        <v>43.94508546886782</v>
      </c>
      <c r="G2852" s="2">
        <v>29.97747802734375</v>
      </c>
      <c r="H2852">
        <v>879153.6650104922</v>
      </c>
      <c r="I2852">
        <v>586.2772269378601</v>
      </c>
      <c r="J2852" s="2">
        <v>17575.11268846173</v>
      </c>
      <c r="K2852" s="2">
        <v>362.8630065917969</v>
      </c>
      <c r="L2852">
        <v>77830.74278976853</v>
      </c>
      <c r="M2852">
        <v>721.6468138050034</v>
      </c>
      <c r="N2852" s="2">
        <v>261858.9325546742</v>
      </c>
      <c r="O2852" s="2">
        <v>66.3858642578125</v>
      </c>
      <c r="P2852">
        <v>35700.20181895539</v>
      </c>
      <c r="Q2852">
        <v>2561.039331886595</v>
      </c>
      <c r="R2852" s="2">
        <v>170016.8094455423</v>
      </c>
      <c r="S2852" s="2">
        <v>402.9204406738281</v>
      </c>
      <c r="T2852">
        <v>47672.76003891699</v>
      </c>
      <c r="U2852">
        <v>0</v>
      </c>
      <c r="V2852" s="2">
        <v>0</v>
      </c>
    </row>
    <row r="2853" spans="1:22" s="6" customFormat="1">
      <c r="A2853" s="5">
        <v>44650</v>
      </c>
      <c r="B2853" s="6">
        <v>447433.2439545014</v>
      </c>
      <c r="C2853" s="6" t="s">
        <v>27</v>
      </c>
      <c r="D2853" s="6" t="s">
        <v>27</v>
      </c>
      <c r="F2853" s="6">
        <v>43.74332439545014</v>
      </c>
      <c r="G2853" s="6">
        <v>29.07676696777344</v>
      </c>
      <c r="H2853" s="6">
        <v>852738.3865666407</v>
      </c>
      <c r="I2853" s="6">
        <v>586.2772269378601</v>
      </c>
      <c r="J2853" s="6">
        <v>17047.04630618458</v>
      </c>
      <c r="K2853" s="6">
        <v>358.85498046875</v>
      </c>
      <c r="L2853" s="6">
        <v>76971.05843338424</v>
      </c>
      <c r="M2853" s="6">
        <v>721.6468138050034</v>
      </c>
      <c r="N2853" s="6">
        <v>258966.5532733302</v>
      </c>
      <c r="O2853" s="6">
        <v>66.93362426757812</v>
      </c>
      <c r="P2853" s="6">
        <v>35994.76969293896</v>
      </c>
      <c r="Q2853" s="6">
        <v>2561.039331886595</v>
      </c>
      <c r="R2853" s="6">
        <v>171419.6443749867</v>
      </c>
      <c r="S2853" s="6">
        <v>400.4135131835938</v>
      </c>
      <c r="T2853" s="6">
        <v>47376.14527180058</v>
      </c>
      <c r="U2853" s="6">
        <v>0</v>
      </c>
      <c r="V2853" s="6">
        <v>0</v>
      </c>
    </row>
    <row r="2854" spans="1:22">
      <c r="A2854" s="5">
        <v>44651</v>
      </c>
      <c r="B2854" s="2">
        <v>447433.2439545015</v>
      </c>
      <c r="C2854" t="s">
        <v>27</v>
      </c>
      <c r="D2854" t="s">
        <v>27</v>
      </c>
      <c r="E2854" t="s">
        <v>4</v>
      </c>
      <c r="F2854" s="3">
        <v>43.74332439545014</v>
      </c>
      <c r="G2854" s="2">
        <v>27.87421798706055</v>
      </c>
      <c r="H2854">
        <v>817471.0654536362</v>
      </c>
      <c r="I2854">
        <v>14446.68043228992</v>
      </c>
      <c r="J2854" s="2">
        <v>402689.9195590513</v>
      </c>
      <c r="K2854" s="2">
        <v>354.406982421875</v>
      </c>
      <c r="L2854">
        <v>76017.00418804429</v>
      </c>
      <c r="M2854">
        <v>63.12421398936927</v>
      </c>
      <c r="N2854" s="2">
        <v>22371.66219772507</v>
      </c>
      <c r="O2854" s="2">
        <v>66.86178588867188</v>
      </c>
      <c r="P2854">
        <v>35956.13730253519</v>
      </c>
      <c r="Q2854">
        <v>334.595642344567</v>
      </c>
      <c r="R2854" s="2">
        <v>22371.66219772507</v>
      </c>
      <c r="S2854" s="2">
        <v>394.2598571777344</v>
      </c>
      <c r="T2854">
        <v>46648.05670513773</v>
      </c>
      <c r="U2854">
        <v>0</v>
      </c>
      <c r="V2854" s="2">
        <v>0</v>
      </c>
    </row>
    <row r="2855" spans="1:22" s="6" customFormat="1">
      <c r="A2855" s="5">
        <v>44652</v>
      </c>
      <c r="B2855" s="6">
        <v>445972.751550615</v>
      </c>
      <c r="C2855" s="6" t="s">
        <v>27</v>
      </c>
      <c r="D2855" s="6" t="s">
        <v>27</v>
      </c>
      <c r="F2855" s="6">
        <v>43.5972751550615</v>
      </c>
      <c r="G2855" s="6">
        <v>27.75444030761719</v>
      </c>
      <c r="H2855" s="6">
        <v>813958.3287993709</v>
      </c>
      <c r="I2855" s="6">
        <v>14446.68043228992</v>
      </c>
      <c r="J2855" s="6">
        <v>400959.5297012118</v>
      </c>
      <c r="K2855" s="6">
        <v>353.7325439453125</v>
      </c>
      <c r="L2855" s="6">
        <v>75872.34340244951</v>
      </c>
      <c r="M2855" s="6">
        <v>63.12421398936927</v>
      </c>
      <c r="N2855" s="6">
        <v>22329.08879900788</v>
      </c>
      <c r="O2855" s="6">
        <v>67.79566192626953</v>
      </c>
      <c r="P2855" s="6">
        <v>36458.34606924864</v>
      </c>
      <c r="Q2855" s="6">
        <v>334.595642344567</v>
      </c>
      <c r="R2855" s="6">
        <v>22684.13305039526</v>
      </c>
      <c r="S2855" s="6">
        <v>395.3518981933594</v>
      </c>
      <c r="T2855" s="6">
        <v>46777.26486643995</v>
      </c>
      <c r="U2855" s="6">
        <v>0</v>
      </c>
      <c r="V2855" s="6">
        <v>0</v>
      </c>
    </row>
    <row r="2856" spans="1:22">
      <c r="A2856" s="5">
        <v>44655</v>
      </c>
      <c r="B2856" s="2">
        <v>471313.8650158491</v>
      </c>
      <c r="C2856" t="s">
        <v>27</v>
      </c>
      <c r="D2856" t="s">
        <v>27</v>
      </c>
      <c r="F2856" s="3">
        <v>46.13138650158491</v>
      </c>
      <c r="G2856" s="2">
        <v>29.48879432678223</v>
      </c>
      <c r="H2856">
        <v>864821.9701965498</v>
      </c>
      <c r="I2856">
        <v>14446.68043228992</v>
      </c>
      <c r="J2856" s="2">
        <v>426015.1879725468</v>
      </c>
      <c r="K2856" s="2">
        <v>361.0153198242188</v>
      </c>
      <c r="L2856">
        <v>77434.43114887092</v>
      </c>
      <c r="M2856">
        <v>63.12421398936927</v>
      </c>
      <c r="N2856" s="2">
        <v>22788.80830202457</v>
      </c>
      <c r="O2856" s="2">
        <v>67.27484130859375</v>
      </c>
      <c r="P2856">
        <v>36178.26534166648</v>
      </c>
      <c r="Q2856">
        <v>334.595642344567</v>
      </c>
      <c r="R2856" s="2">
        <v>22509.86874127774</v>
      </c>
      <c r="S2856" s="2">
        <v>398.7041931152344</v>
      </c>
      <c r="T2856">
        <v>47173.90185790894</v>
      </c>
      <c r="U2856">
        <v>0</v>
      </c>
      <c r="V2856" s="2">
        <v>0</v>
      </c>
    </row>
    <row r="2857" spans="1:22" s="6" customFormat="1">
      <c r="A2857" s="5">
        <v>44656</v>
      </c>
      <c r="B2857" s="6">
        <v>442778.814971648</v>
      </c>
      <c r="C2857" s="6" t="s">
        <v>27</v>
      </c>
      <c r="D2857" s="6" t="s">
        <v>27</v>
      </c>
      <c r="F2857" s="6">
        <v>43.2778814971648</v>
      </c>
      <c r="G2857" s="6">
        <v>27.53884696960449</v>
      </c>
      <c r="H2857" s="6">
        <v>807635.5930077604</v>
      </c>
      <c r="I2857" s="6">
        <v>14446.68043228992</v>
      </c>
      <c r="J2857" s="6">
        <v>397844.9216436117</v>
      </c>
      <c r="K2857" s="6">
        <v>352.9992980957031</v>
      </c>
      <c r="L2857" s="6">
        <v>75715.06898183927</v>
      </c>
      <c r="M2857" s="6">
        <v>63.12421398936927</v>
      </c>
      <c r="N2857" s="6">
        <v>22282.80323109032</v>
      </c>
      <c r="O2857" s="6">
        <v>67.69690704345703</v>
      </c>
      <c r="P2857" s="6">
        <v>36405.23884097906</v>
      </c>
      <c r="Q2857" s="6">
        <v>334.595642344567</v>
      </c>
      <c r="R2857" s="6">
        <v>22651.09009694595</v>
      </c>
      <c r="S2857" s="6">
        <v>393.7755126953125</v>
      </c>
      <c r="T2857" s="6">
        <v>46590.75001141909</v>
      </c>
      <c r="U2857" s="6">
        <v>0</v>
      </c>
      <c r="V2857" s="6">
        <v>0</v>
      </c>
    </row>
    <row r="2858" spans="1:22">
      <c r="A2858" s="5">
        <v>44657</v>
      </c>
      <c r="B2858" s="2">
        <v>416582.5825453227</v>
      </c>
      <c r="C2858" t="s">
        <v>27</v>
      </c>
      <c r="D2858" t="s">
        <v>27</v>
      </c>
      <c r="F2858" s="3">
        <v>40.65825825453226</v>
      </c>
      <c r="G2858" s="2">
        <v>25.72783470153809</v>
      </c>
      <c r="H2858">
        <v>754523.7844894697</v>
      </c>
      <c r="I2858">
        <v>14446.68043228992</v>
      </c>
      <c r="J2858" s="2">
        <v>371681.8061478998</v>
      </c>
      <c r="K2858" s="2">
        <v>345.3351745605469</v>
      </c>
      <c r="L2858">
        <v>74071.18570705618</v>
      </c>
      <c r="M2858">
        <v>63.12421398936927</v>
      </c>
      <c r="N2858" s="2">
        <v>21799.01145701615</v>
      </c>
      <c r="O2858" s="2">
        <v>69.04383087158203</v>
      </c>
      <c r="P2858">
        <v>37129.5715439786</v>
      </c>
      <c r="Q2858">
        <v>334.595642344567</v>
      </c>
      <c r="R2858" s="2">
        <v>23101.76494040664</v>
      </c>
      <c r="S2858" s="2">
        <v>389.7870178222656</v>
      </c>
      <c r="T2858">
        <v>46118.83908359119</v>
      </c>
      <c r="U2858">
        <v>0</v>
      </c>
      <c r="V2858" s="2">
        <v>0</v>
      </c>
    </row>
    <row r="2859" spans="1:22" s="6" customFormat="1">
      <c r="A2859" s="5">
        <v>44658</v>
      </c>
      <c r="B2859" s="6">
        <v>418999.8940116874</v>
      </c>
      <c r="C2859" s="6" t="s">
        <v>27</v>
      </c>
      <c r="D2859" s="6" t="s">
        <v>27</v>
      </c>
      <c r="F2859" s="6">
        <v>40.89998940116875</v>
      </c>
      <c r="G2859" s="6">
        <v>25.8955249786377</v>
      </c>
      <c r="H2859" s="6">
        <v>759441.6605551038</v>
      </c>
      <c r="I2859" s="6">
        <v>14446.68043228992</v>
      </c>
      <c r="J2859" s="6">
        <v>374104.37399276</v>
      </c>
      <c r="K2859" s="6">
        <v>346.1563110351562</v>
      </c>
      <c r="L2859" s="6">
        <v>74247.31184995206</v>
      </c>
      <c r="M2859" s="6">
        <v>63.12421398936927</v>
      </c>
      <c r="N2859" s="6">
        <v>21850.84505155387</v>
      </c>
      <c r="O2859" s="6">
        <v>68.87320709228516</v>
      </c>
      <c r="P2859" s="6">
        <v>37037.81551392444</v>
      </c>
      <c r="Q2859" s="6">
        <v>334.595642344567</v>
      </c>
      <c r="R2859" s="6">
        <v>23044.67496737354</v>
      </c>
      <c r="S2859" s="6">
        <v>391.7527770996094</v>
      </c>
      <c r="T2859" s="6">
        <v>46351.42388411995</v>
      </c>
      <c r="U2859" s="6">
        <v>0</v>
      </c>
      <c r="V2859" s="6">
        <v>0</v>
      </c>
    </row>
    <row r="2860" spans="1:22">
      <c r="A2860" s="5">
        <v>44659</v>
      </c>
      <c r="B2860" s="2">
        <v>403476.079570254</v>
      </c>
      <c r="C2860" t="s">
        <v>27</v>
      </c>
      <c r="D2860" t="s">
        <v>27</v>
      </c>
      <c r="F2860" s="3">
        <v>39.3476079570254</v>
      </c>
      <c r="G2860" s="2">
        <v>24.83670234680176</v>
      </c>
      <c r="H2860">
        <v>728389.4220537351</v>
      </c>
      <c r="I2860">
        <v>14446.68043228992</v>
      </c>
      <c r="J2860" s="2">
        <v>358807.9017961501</v>
      </c>
      <c r="K2860" s="2">
        <v>341.3172912597656</v>
      </c>
      <c r="L2860">
        <v>73209.38707765167</v>
      </c>
      <c r="M2860">
        <v>63.12421398936927</v>
      </c>
      <c r="N2860" s="2">
        <v>21545.38573175333</v>
      </c>
      <c r="O2860" s="2">
        <v>69.10667419433594</v>
      </c>
      <c r="P2860">
        <v>37163.3666798915</v>
      </c>
      <c r="Q2860">
        <v>334.595642344567</v>
      </c>
      <c r="R2860" s="2">
        <v>23122.79204235055</v>
      </c>
      <c r="S2860" s="2">
        <v>390.8031311035156</v>
      </c>
      <c r="T2860">
        <v>46239.06362357327</v>
      </c>
      <c r="U2860">
        <v>0</v>
      </c>
      <c r="V2860" s="2">
        <v>0</v>
      </c>
    </row>
    <row r="2861" spans="1:22" s="6" customFormat="1">
      <c r="A2861" s="5">
        <v>44662</v>
      </c>
      <c r="B2861" s="6">
        <v>377179.9654052401</v>
      </c>
      <c r="C2861" s="6" t="s">
        <v>27</v>
      </c>
      <c r="D2861" s="6" t="s">
        <v>27</v>
      </c>
      <c r="F2861" s="6">
        <v>36.71799654052401</v>
      </c>
      <c r="G2861" s="6">
        <v>23.0736026763916</v>
      </c>
      <c r="H2861" s="6">
        <v>676682.7529468134</v>
      </c>
      <c r="I2861" s="6">
        <v>14446.68043228992</v>
      </c>
      <c r="J2861" s="6">
        <v>333336.9642874589</v>
      </c>
      <c r="K2861" s="6">
        <v>333.24267578125</v>
      </c>
      <c r="L2861" s="6">
        <v>71477.4570957629</v>
      </c>
      <c r="M2861" s="6">
        <v>63.12421398936927</v>
      </c>
      <c r="N2861" s="6">
        <v>21035.68197640563</v>
      </c>
      <c r="O2861" s="6">
        <v>68.16382598876953</v>
      </c>
      <c r="P2861" s="6">
        <v>36656.33296722278</v>
      </c>
      <c r="Q2861" s="6">
        <v>334.595642344567</v>
      </c>
      <c r="R2861" s="6">
        <v>22807.31914137563</v>
      </c>
      <c r="S2861" s="6">
        <v>384.0322265625</v>
      </c>
      <c r="T2861" s="6">
        <v>45437.94341510126</v>
      </c>
      <c r="U2861" s="6">
        <v>0</v>
      </c>
      <c r="V2861" s="6">
        <v>0</v>
      </c>
    </row>
    <row r="2862" spans="1:22">
      <c r="A2862" s="5">
        <v>44663</v>
      </c>
      <c r="B2862" s="2">
        <v>372886.9837173582</v>
      </c>
      <c r="C2862" t="s">
        <v>27</v>
      </c>
      <c r="D2862" t="s">
        <v>27</v>
      </c>
      <c r="F2862" s="3">
        <v>36.28869837173582</v>
      </c>
      <c r="G2862" s="2">
        <v>22.77656173706055</v>
      </c>
      <c r="H2862">
        <v>667971.3920300326</v>
      </c>
      <c r="I2862">
        <v>14446.68043228992</v>
      </c>
      <c r="J2862" s="2">
        <v>329045.7087616359</v>
      </c>
      <c r="K2862" s="2">
        <v>331.8350219726562</v>
      </c>
      <c r="L2862">
        <v>71175.52843529478</v>
      </c>
      <c r="M2862">
        <v>63.12421398936927</v>
      </c>
      <c r="N2862" s="2">
        <v>20946.82493616901</v>
      </c>
      <c r="O2862" s="2">
        <v>68.42423248291016</v>
      </c>
      <c r="P2862">
        <v>36796.37127959126</v>
      </c>
      <c r="Q2862">
        <v>334.595642344567</v>
      </c>
      <c r="R2862" s="2">
        <v>22894.45001955331</v>
      </c>
      <c r="S2862" s="2">
        <v>382.6268615722656</v>
      </c>
      <c r="T2862">
        <v>45271.66337273236</v>
      </c>
      <c r="U2862">
        <v>0</v>
      </c>
      <c r="V2862" s="2">
        <v>0</v>
      </c>
    </row>
    <row r="2863" spans="1:22" s="6" customFormat="1">
      <c r="A2863" s="5">
        <v>44664</v>
      </c>
      <c r="B2863" s="6">
        <v>392993.8069850029</v>
      </c>
      <c r="C2863" s="6" t="s">
        <v>27</v>
      </c>
      <c r="D2863" s="6" t="s">
        <v>27</v>
      </c>
      <c r="F2863" s="6">
        <v>38.29938069850029</v>
      </c>
      <c r="G2863" s="6">
        <v>24.14200401306152</v>
      </c>
      <c r="H2863" s="6">
        <v>708015.9074562989</v>
      </c>
      <c r="I2863" s="6">
        <v>14446.68043228992</v>
      </c>
      <c r="J2863" s="6">
        <v>348771.8169717606</v>
      </c>
      <c r="K2863" s="6">
        <v>338.5802001953125</v>
      </c>
      <c r="L2863" s="6">
        <v>72622.30648040227</v>
      </c>
      <c r="M2863" s="6">
        <v>63.12421398936927</v>
      </c>
      <c r="N2863" s="6">
        <v>21372.60900969239</v>
      </c>
      <c r="O2863" s="6">
        <v>68.28953552246094</v>
      </c>
      <c r="P2863" s="6">
        <v>36723.93554758418</v>
      </c>
      <c r="Q2863" s="6">
        <v>334.595642344567</v>
      </c>
      <c r="R2863" s="6">
        <v>22849.38100354994</v>
      </c>
      <c r="S2863" s="6">
        <v>386.9476623535156</v>
      </c>
      <c r="T2863" s="6">
        <v>45782.89208695698</v>
      </c>
      <c r="U2863" s="6">
        <v>0</v>
      </c>
      <c r="V2863" s="6">
        <v>0</v>
      </c>
    </row>
    <row r="2864" spans="1:22">
      <c r="A2864" s="5">
        <v>44665</v>
      </c>
      <c r="B2864" s="2">
        <v>369053.3640646642</v>
      </c>
      <c r="C2864" t="s">
        <v>27</v>
      </c>
      <c r="D2864" t="s">
        <v>27</v>
      </c>
      <c r="F2864" s="3">
        <v>35.90533640646643</v>
      </c>
      <c r="G2864" s="2">
        <v>22.51784324645996</v>
      </c>
      <c r="H2864">
        <v>660383.9188940329</v>
      </c>
      <c r="I2864">
        <v>14446.68043228992</v>
      </c>
      <c r="J2864" s="2">
        <v>325308.0854060048</v>
      </c>
      <c r="K2864" s="2">
        <v>330.837890625</v>
      </c>
      <c r="L2864">
        <v>70961.65302766924</v>
      </c>
      <c r="M2864">
        <v>63.12421398936927</v>
      </c>
      <c r="N2864" s="2">
        <v>20883.88180360405</v>
      </c>
      <c r="O2864" s="2">
        <v>68.32544708251953</v>
      </c>
      <c r="P2864">
        <v>36743.24763994087</v>
      </c>
      <c r="Q2864">
        <v>334.595642344567</v>
      </c>
      <c r="R2864" s="2">
        <v>22861.39685505534</v>
      </c>
      <c r="S2864" s="2">
        <v>382.2469787597656</v>
      </c>
      <c r="T2864">
        <v>45226.71637988947</v>
      </c>
      <c r="U2864">
        <v>0</v>
      </c>
      <c r="V2864" s="2">
        <v>0</v>
      </c>
    </row>
    <row r="2865" spans="1:22" s="6" customFormat="1">
      <c r="A2865" s="5">
        <v>44669</v>
      </c>
      <c r="B2865" s="6">
        <v>369846.0844344705</v>
      </c>
      <c r="C2865" s="6" t="s">
        <v>27</v>
      </c>
      <c r="D2865" s="6" t="s">
        <v>27</v>
      </c>
      <c r="F2865" s="6">
        <v>35.98460844344705</v>
      </c>
      <c r="G2865" s="6">
        <v>22.58013153076172</v>
      </c>
      <c r="H2865" s="6">
        <v>662210.656065891</v>
      </c>
      <c r="I2865" s="6">
        <v>14446.68043228992</v>
      </c>
      <c r="J2865" s="6">
        <v>326207.9443439879</v>
      </c>
      <c r="K2865" s="6">
        <v>331.0920715332031</v>
      </c>
      <c r="L2865" s="6">
        <v>71016.17247034883</v>
      </c>
      <c r="M2865" s="6">
        <v>63.12421398936927</v>
      </c>
      <c r="N2865" s="6">
        <v>20899.92677364547</v>
      </c>
      <c r="O2865" s="6">
        <v>67.95729064941406</v>
      </c>
      <c r="P2865" s="6">
        <v>36545.26484481193</v>
      </c>
      <c r="Q2865" s="6">
        <v>334.595642344567</v>
      </c>
      <c r="R2865" s="6">
        <v>22738.21331683714</v>
      </c>
      <c r="S2865" s="6">
        <v>382.3133850097656</v>
      </c>
      <c r="T2865" s="6">
        <v>45234.57343776432</v>
      </c>
      <c r="U2865" s="6">
        <v>0</v>
      </c>
      <c r="V2865" s="6">
        <v>0</v>
      </c>
    </row>
    <row r="2866" spans="1:22">
      <c r="A2866" s="5">
        <v>44670</v>
      </c>
      <c r="B2866" s="2">
        <v>391432.4086149041</v>
      </c>
      <c r="C2866" t="s">
        <v>27</v>
      </c>
      <c r="D2866" t="s">
        <v>27</v>
      </c>
      <c r="F2866" s="3">
        <v>38.14324086149041</v>
      </c>
      <c r="G2866" s="2">
        <v>24.03181266784668</v>
      </c>
      <c r="H2866">
        <v>704784.3105584644</v>
      </c>
      <c r="I2866">
        <v>14446.68043228992</v>
      </c>
      <c r="J2866" s="2">
        <v>347179.9178210376</v>
      </c>
      <c r="K2866" s="2">
        <v>338.4922485351562</v>
      </c>
      <c r="L2866">
        <v>72603.4416666428</v>
      </c>
      <c r="M2866">
        <v>63.12421398936927</v>
      </c>
      <c r="N2866" s="2">
        <v>21367.05713027597</v>
      </c>
      <c r="O2866" s="2">
        <v>68.39728546142578</v>
      </c>
      <c r="P2866">
        <v>36781.88003034464</v>
      </c>
      <c r="Q2866">
        <v>334.595642344567</v>
      </c>
      <c r="R2866" s="2">
        <v>22885.43366359047</v>
      </c>
      <c r="S2866" s="2">
        <v>388.4195861816406</v>
      </c>
      <c r="T2866">
        <v>45957.04724110209</v>
      </c>
      <c r="U2866">
        <v>0</v>
      </c>
      <c r="V2866" s="2">
        <v>0</v>
      </c>
    </row>
    <row r="2867" spans="1:22" s="6" customFormat="1">
      <c r="A2867" s="5">
        <v>44671</v>
      </c>
      <c r="B2867" s="6">
        <v>375664.6088581781</v>
      </c>
      <c r="C2867" s="6" t="s">
        <v>27</v>
      </c>
      <c r="D2867" s="6" t="s">
        <v>27</v>
      </c>
      <c r="F2867" s="6">
        <v>36.56646088581781</v>
      </c>
      <c r="G2867" s="6">
        <v>22.94904136657715</v>
      </c>
      <c r="H2867" s="6">
        <v>673029.7260997251</v>
      </c>
      <c r="I2867" s="6">
        <v>14446.68043228992</v>
      </c>
      <c r="J2867" s="6">
        <v>331537.466850342</v>
      </c>
      <c r="K2867" s="6">
        <v>333.5554504394531</v>
      </c>
      <c r="L2867" s="6">
        <v>71544.5443532996</v>
      </c>
      <c r="M2867" s="6">
        <v>63.12421398936927</v>
      </c>
      <c r="N2867" s="6">
        <v>21055.4256308605</v>
      </c>
      <c r="O2867" s="6">
        <v>68.95402526855469</v>
      </c>
      <c r="P2867" s="6">
        <v>37081.27695312869</v>
      </c>
      <c r="Q2867" s="6">
        <v>334.595642344567</v>
      </c>
      <c r="R2867" s="6">
        <v>23071.71637697556</v>
      </c>
      <c r="S2867" s="6">
        <v>388.1251831054688</v>
      </c>
      <c r="T2867" s="6">
        <v>45922.2140438049</v>
      </c>
      <c r="U2867" s="6">
        <v>0</v>
      </c>
      <c r="V2867" s="6">
        <v>0</v>
      </c>
    </row>
    <row r="2868" spans="1:22">
      <c r="A2868" s="5">
        <v>44672</v>
      </c>
      <c r="B2868" s="2">
        <v>355398.1344489068</v>
      </c>
      <c r="C2868" t="s">
        <v>27</v>
      </c>
      <c r="D2868" t="s">
        <v>27</v>
      </c>
      <c r="F2868" s="3">
        <v>34.53981344489068</v>
      </c>
      <c r="G2868" s="2">
        <v>21.60276412963867</v>
      </c>
      <c r="H2868">
        <v>633547.2664380064</v>
      </c>
      <c r="I2868">
        <v>14446.68043228992</v>
      </c>
      <c r="J2868" s="2">
        <v>312088.2298350256</v>
      </c>
      <c r="K2868" s="2">
        <v>326.65380859375</v>
      </c>
      <c r="L2868">
        <v>70064.20631508149</v>
      </c>
      <c r="M2868">
        <v>63.12421398936927</v>
      </c>
      <c r="N2868" s="2">
        <v>20619.76491411435</v>
      </c>
      <c r="O2868" s="2">
        <v>67.81361389160156</v>
      </c>
      <c r="P2868">
        <v>36468.00006400439</v>
      </c>
      <c r="Q2868">
        <v>334.595642344567</v>
      </c>
      <c r="R2868" s="2">
        <v>22690.13969976688</v>
      </c>
      <c r="S2868" s="2">
        <v>382.3703918457031</v>
      </c>
      <c r="T2868">
        <v>45241.31837531497</v>
      </c>
      <c r="U2868">
        <v>0</v>
      </c>
      <c r="V2868" s="2">
        <v>0</v>
      </c>
    </row>
    <row r="2869" spans="1:22" s="6" customFormat="1">
      <c r="A2869" s="5">
        <v>44673</v>
      </c>
      <c r="B2869" s="6">
        <v>329697.7776377937</v>
      </c>
      <c r="C2869" s="6" t="s">
        <v>27</v>
      </c>
      <c r="D2869" s="6" t="s">
        <v>27</v>
      </c>
      <c r="F2869" s="6">
        <v>31.96977776377937</v>
      </c>
      <c r="G2869" s="6">
        <v>19.88757133483887</v>
      </c>
      <c r="H2869" s="6">
        <v>583245.5689312181</v>
      </c>
      <c r="I2869" s="6">
        <v>14446.68043228992</v>
      </c>
      <c r="J2869" s="6">
        <v>287309.3876487866</v>
      </c>
      <c r="K2869" s="6">
        <v>318.1001892089844</v>
      </c>
      <c r="L2869" s="6">
        <v>68229.53444673591</v>
      </c>
      <c r="M2869" s="6">
        <v>63.12421398936927</v>
      </c>
      <c r="N2869" s="6">
        <v>20079.82441368678</v>
      </c>
      <c r="O2869" s="6">
        <v>66.67321014404297</v>
      </c>
      <c r="P2869" s="6">
        <v>35854.72727772528</v>
      </c>
      <c r="Q2869" s="6">
        <v>334.595642344567</v>
      </c>
      <c r="R2869" s="6">
        <v>22308.56557532036</v>
      </c>
      <c r="S2869" s="6">
        <v>371.9338989257812</v>
      </c>
      <c r="T2869" s="6">
        <v>44006.49290508757</v>
      </c>
      <c r="U2869" s="6">
        <v>0</v>
      </c>
      <c r="V2869" s="6">
        <v>0</v>
      </c>
    </row>
    <row r="2870" spans="1:22">
      <c r="A2870" s="5">
        <v>44676</v>
      </c>
      <c r="B2870" s="2">
        <v>340461.480775379</v>
      </c>
      <c r="C2870" t="s">
        <v>27</v>
      </c>
      <c r="D2870" t="s">
        <v>27</v>
      </c>
      <c r="F2870" s="3">
        <v>33.0461480775379</v>
      </c>
      <c r="G2870" s="2">
        <v>20.62538719177246</v>
      </c>
      <c r="H2870">
        <v>604883.5971247293</v>
      </c>
      <c r="I2870">
        <v>14446.68043228992</v>
      </c>
      <c r="J2870" s="2">
        <v>297968.3775517824</v>
      </c>
      <c r="K2870" s="2">
        <v>322.1864624023438</v>
      </c>
      <c r="L2870">
        <v>69106.00207254394</v>
      </c>
      <c r="M2870">
        <v>63.12421398936927</v>
      </c>
      <c r="N2870" s="2">
        <v>20337.76719716343</v>
      </c>
      <c r="O2870" s="2">
        <v>66.21525573730469</v>
      </c>
      <c r="P2870">
        <v>35608.45399459163</v>
      </c>
      <c r="Q2870">
        <v>334.595642344567</v>
      </c>
      <c r="R2870" s="2">
        <v>22155.33602643324</v>
      </c>
      <c r="S2870" s="2">
        <v>373.9660949707031</v>
      </c>
      <c r="T2870">
        <v>44246.93837427146</v>
      </c>
      <c r="U2870">
        <v>0</v>
      </c>
      <c r="V2870" s="2">
        <v>0</v>
      </c>
    </row>
    <row r="2871" spans="1:22" s="6" customFormat="1">
      <c r="A2871" s="5">
        <v>44677</v>
      </c>
      <c r="B2871" s="6">
        <v>305971.7106542041</v>
      </c>
      <c r="C2871" s="6" t="s">
        <v>27</v>
      </c>
      <c r="D2871" s="6" t="s">
        <v>27</v>
      </c>
      <c r="F2871" s="6">
        <v>29.59717106542041</v>
      </c>
      <c r="G2871" s="6">
        <v>18.3065299987793</v>
      </c>
      <c r="H2871" s="6">
        <v>536878.1499021058</v>
      </c>
      <c r="I2871" s="6">
        <v>14446.68043228992</v>
      </c>
      <c r="J2871" s="6">
        <v>264468.5887164933</v>
      </c>
      <c r="K2871" s="6">
        <v>310.0255432128906</v>
      </c>
      <c r="L2871" s="6">
        <v>66497.59791911024</v>
      </c>
      <c r="M2871" s="6">
        <v>63.12421398936927</v>
      </c>
      <c r="N2871" s="6">
        <v>19570.11873194096</v>
      </c>
      <c r="O2871" s="6">
        <v>65.55077362060547</v>
      </c>
      <c r="P2871" s="6">
        <v>35251.11669189233</v>
      </c>
      <c r="Q2871" s="6">
        <v>334.595642344567</v>
      </c>
      <c r="R2871" s="6">
        <v>21933.00320576979</v>
      </c>
      <c r="S2871" s="6">
        <v>363.2733154296875</v>
      </c>
      <c r="T2871" s="6">
        <v>42981.78957130831</v>
      </c>
      <c r="U2871" s="6">
        <v>0</v>
      </c>
      <c r="V2871" s="6">
        <v>0</v>
      </c>
    </row>
    <row r="2872" spans="1:22">
      <c r="A2872" s="5">
        <v>44678</v>
      </c>
      <c r="B2872" s="2">
        <v>304666.3995472289</v>
      </c>
      <c r="C2872" t="s">
        <v>27</v>
      </c>
      <c r="D2872" t="s">
        <v>27</v>
      </c>
      <c r="F2872" s="3">
        <v>29.46663995472289</v>
      </c>
      <c r="G2872" s="2">
        <v>18.22507858276367</v>
      </c>
      <c r="H2872">
        <v>534489.4129027786</v>
      </c>
      <c r="I2872">
        <v>14446.68043228992</v>
      </c>
      <c r="J2872" s="2">
        <v>263291.886138558</v>
      </c>
      <c r="K2872" s="2">
        <v>309.654052734375</v>
      </c>
      <c r="L2872">
        <v>66417.91666376882</v>
      </c>
      <c r="M2872">
        <v>63.12421398936927</v>
      </c>
      <c r="N2872" s="2">
        <v>19546.66868748012</v>
      </c>
      <c r="O2872" s="2">
        <v>65.23648834228516</v>
      </c>
      <c r="P2872">
        <v>35082.10408672102</v>
      </c>
      <c r="Q2872">
        <v>334.595642344567</v>
      </c>
      <c r="R2872" s="2">
        <v>21827.84472119076</v>
      </c>
      <c r="S2872" s="2">
        <v>364.21337890625</v>
      </c>
      <c r="T2872">
        <v>43093.01604684915</v>
      </c>
      <c r="U2872">
        <v>0</v>
      </c>
      <c r="V2872" s="2">
        <v>0</v>
      </c>
    </row>
    <row r="2873" spans="1:22" s="6" customFormat="1">
      <c r="A2873" s="5">
        <v>44679</v>
      </c>
      <c r="B2873" s="6">
        <v>333428.2618194803</v>
      </c>
      <c r="C2873" s="6" t="s">
        <v>27</v>
      </c>
      <c r="D2873" s="6" t="s">
        <v>27</v>
      </c>
      <c r="F2873" s="6">
        <v>32.34282618194803</v>
      </c>
      <c r="G2873" s="6">
        <v>20.15107727050781</v>
      </c>
      <c r="H2873" s="6">
        <v>590973.4441341977</v>
      </c>
      <c r="I2873" s="6">
        <v>14446.68043228992</v>
      </c>
      <c r="J2873" s="6">
        <v>291116.1736934074</v>
      </c>
      <c r="K2873" s="6">
        <v>320.651611328125</v>
      </c>
      <c r="L2873" s="6">
        <v>68776.79078065685</v>
      </c>
      <c r="M2873" s="6">
        <v>63.12421398936927</v>
      </c>
      <c r="N2873" s="6">
        <v>20240.88092951263</v>
      </c>
      <c r="O2873" s="6">
        <v>65.96382141113281</v>
      </c>
      <c r="P2873" s="6">
        <v>35473.24062817842</v>
      </c>
      <c r="Q2873" s="6">
        <v>334.595642344567</v>
      </c>
      <c r="R2873" s="6">
        <v>22071.20719656028</v>
      </c>
      <c r="S2873" s="6">
        <v>373.3394165039062</v>
      </c>
      <c r="T2873" s="6">
        <v>44172.79100135783</v>
      </c>
      <c r="U2873" s="6">
        <v>0</v>
      </c>
      <c r="V2873" s="6">
        <v>0</v>
      </c>
    </row>
    <row r="2874" spans="1:22">
      <c r="A2874" s="5">
        <v>44680</v>
      </c>
      <c r="B2874" s="2">
        <v>293580.8064450852</v>
      </c>
      <c r="C2874" t="s">
        <v>27</v>
      </c>
      <c r="D2874" t="s">
        <v>27</v>
      </c>
      <c r="F2874" s="3">
        <v>28.35808064450852</v>
      </c>
      <c r="G2874" s="2">
        <v>17.50163459777832</v>
      </c>
      <c r="H2874">
        <v>513272.8705955996</v>
      </c>
      <c r="I2874">
        <v>14446.68043228992</v>
      </c>
      <c r="J2874" s="2">
        <v>252840.5220768123</v>
      </c>
      <c r="K2874" s="2">
        <v>306.2227478027344</v>
      </c>
      <c r="L2874">
        <v>65681.93364341035</v>
      </c>
      <c r="M2874">
        <v>63.12421398936927</v>
      </c>
      <c r="N2874" s="2">
        <v>19330.07026071247</v>
      </c>
      <c r="O2874" s="2">
        <v>63.98832321166992</v>
      </c>
      <c r="P2874">
        <v>34410.88066341366</v>
      </c>
      <c r="Q2874">
        <v>334.595642344567</v>
      </c>
      <c r="R2874" s="2">
        <v>21410.21410756046</v>
      </c>
      <c r="S2874" s="2">
        <v>359.6266784667969</v>
      </c>
      <c r="T2874">
        <v>42550.32660410268</v>
      </c>
      <c r="U2874">
        <v>0</v>
      </c>
      <c r="V2874" s="2">
        <v>0</v>
      </c>
    </row>
    <row r="2875" spans="1:22" s="6" customFormat="1">
      <c r="A2875" s="5">
        <v>44683</v>
      </c>
      <c r="B2875" s="6">
        <v>305589.1487654641</v>
      </c>
      <c r="C2875" s="6" t="s">
        <v>27</v>
      </c>
      <c r="D2875" s="6" t="s">
        <v>27</v>
      </c>
      <c r="F2875" s="6">
        <v>29.55891487654641</v>
      </c>
      <c r="G2875" s="6">
        <v>18.3256950378418</v>
      </c>
      <c r="H2875" s="6">
        <v>537440.2056666532</v>
      </c>
      <c r="I2875" s="6">
        <v>14446.68043228992</v>
      </c>
      <c r="J2875" s="6">
        <v>264745.4599113016</v>
      </c>
      <c r="K2875" s="6">
        <v>311.33544921875</v>
      </c>
      <c r="L2875" s="6">
        <v>66778.56058427248</v>
      </c>
      <c r="M2875" s="6">
        <v>63.12421398936927</v>
      </c>
      <c r="N2875" s="6">
        <v>19652.80551896079</v>
      </c>
      <c r="O2875" s="6">
        <v>63.33281326293945</v>
      </c>
      <c r="P2875" s="6">
        <v>34058.36830666962</v>
      </c>
      <c r="Q2875" s="6">
        <v>334.595642344567</v>
      </c>
      <c r="R2875" s="6">
        <v>21190.88333520174</v>
      </c>
      <c r="S2875" s="6">
        <v>361.8868408203125</v>
      </c>
      <c r="T2875" s="6">
        <v>42817.74460192863</v>
      </c>
      <c r="U2875" s="6">
        <v>0</v>
      </c>
      <c r="V2875" s="6">
        <v>0</v>
      </c>
    </row>
    <row r="2876" spans="1:22">
      <c r="A2876" s="5">
        <v>44684</v>
      </c>
      <c r="B2876" s="2">
        <v>306314.1796242298</v>
      </c>
      <c r="C2876" t="s">
        <v>27</v>
      </c>
      <c r="D2876" t="s">
        <v>27</v>
      </c>
      <c r="F2876" s="3">
        <v>29.63141796242298</v>
      </c>
      <c r="G2876" s="2">
        <v>18.36881446838379</v>
      </c>
      <c r="H2876">
        <v>538704.7751998068</v>
      </c>
      <c r="I2876">
        <v>14446.68043228992</v>
      </c>
      <c r="J2876" s="2">
        <v>265368.392544764</v>
      </c>
      <c r="K2876" s="2">
        <v>311.6677551269531</v>
      </c>
      <c r="L2876">
        <v>66849.83711342821</v>
      </c>
      <c r="M2876">
        <v>63.12421398936927</v>
      </c>
      <c r="N2876" s="2">
        <v>19673.78206822013</v>
      </c>
      <c r="O2876" s="2">
        <v>63.57526016235352</v>
      </c>
      <c r="P2876">
        <v>34188.74852143716</v>
      </c>
      <c r="Q2876">
        <v>334.595642344567</v>
      </c>
      <c r="R2876" s="2">
        <v>21272.00501124564</v>
      </c>
      <c r="S2876" s="2">
        <v>363.4536743164062</v>
      </c>
      <c r="T2876">
        <v>43003.12928272392</v>
      </c>
      <c r="U2876">
        <v>0</v>
      </c>
      <c r="V2876" s="2">
        <v>0</v>
      </c>
    </row>
    <row r="2877" spans="1:22" s="6" customFormat="1">
      <c r="A2877" s="5">
        <v>44685</v>
      </c>
      <c r="B2877" s="6">
        <v>333755.6040069961</v>
      </c>
      <c r="C2877" s="6" t="s">
        <v>27</v>
      </c>
      <c r="D2877" s="6" t="s">
        <v>27</v>
      </c>
      <c r="F2877" s="6">
        <v>32.37556040069961</v>
      </c>
      <c r="G2877" s="6">
        <v>20.18940544128418</v>
      </c>
      <c r="H2877" s="6">
        <v>592097.4997262142</v>
      </c>
      <c r="I2877" s="6">
        <v>14446.68043228992</v>
      </c>
      <c r="J2877" s="6">
        <v>291669.8885281678</v>
      </c>
      <c r="K2877" s="6">
        <v>322.2059936523438</v>
      </c>
      <c r="L2877" s="6">
        <v>69110.19134416299</v>
      </c>
      <c r="M2877" s="6">
        <v>63.12421398936927</v>
      </c>
      <c r="N2877" s="6">
        <v>20339.0000919679</v>
      </c>
      <c r="O2877" s="6">
        <v>64.9940185546875</v>
      </c>
      <c r="P2877" s="6">
        <v>34951.71156341788</v>
      </c>
      <c r="Q2877" s="6">
        <v>334.595642344567</v>
      </c>
      <c r="R2877" s="6">
        <v>21746.71538686037</v>
      </c>
      <c r="S2877" s="6">
        <v>374.4789428710938</v>
      </c>
      <c r="T2877" s="6">
        <v>44307.61753676542</v>
      </c>
      <c r="U2877" s="6">
        <v>0</v>
      </c>
      <c r="V2877" s="6">
        <v>0</v>
      </c>
    </row>
    <row r="2878" spans="1:22">
      <c r="A2878" s="5">
        <v>44686</v>
      </c>
      <c r="B2878" s="2">
        <v>289042.149304799</v>
      </c>
      <c r="C2878" t="s">
        <v>27</v>
      </c>
      <c r="D2878" t="s">
        <v>27</v>
      </c>
      <c r="F2878" s="3">
        <v>27.9042149304799</v>
      </c>
      <c r="G2878" s="2">
        <v>17.18063354492188</v>
      </c>
      <c r="H2878">
        <v>503858.8280989775</v>
      </c>
      <c r="I2878">
        <v>14446.68043228992</v>
      </c>
      <c r="J2878" s="2">
        <v>248203.1224477666</v>
      </c>
      <c r="K2878" s="2">
        <v>305.9783325195312</v>
      </c>
      <c r="L2878">
        <v>65629.50883654028</v>
      </c>
      <c r="M2878">
        <v>63.12421398936927</v>
      </c>
      <c r="N2878" s="2">
        <v>19314.64173807328</v>
      </c>
      <c r="O2878" s="2">
        <v>64.32954406738281</v>
      </c>
      <c r="P2878">
        <v>34594.37836356378</v>
      </c>
      <c r="Q2878">
        <v>334.595642344567</v>
      </c>
      <c r="R2878" s="2">
        <v>21524.38511895908</v>
      </c>
      <c r="S2878" s="2">
        <v>361.3264770507812</v>
      </c>
      <c r="T2878">
        <v>42751.44345454903</v>
      </c>
      <c r="U2878">
        <v>0</v>
      </c>
      <c r="V2878" s="2">
        <v>0</v>
      </c>
    </row>
    <row r="2879" spans="1:22" s="6" customFormat="1">
      <c r="A2879" s="5">
        <v>44687</v>
      </c>
      <c r="B2879" s="6">
        <v>280330.2715868952</v>
      </c>
      <c r="C2879" s="6" t="s">
        <v>27</v>
      </c>
      <c r="D2879" s="6" t="s">
        <v>27</v>
      </c>
      <c r="F2879" s="6">
        <v>27.03302715868952</v>
      </c>
      <c r="G2879" s="6">
        <v>16.58176040649414</v>
      </c>
      <c r="H2879" s="6">
        <v>486295.5923242791</v>
      </c>
      <c r="I2879" s="6">
        <v>14446.68043228992</v>
      </c>
      <c r="J2879" s="6">
        <v>239551.3935974186</v>
      </c>
      <c r="K2879" s="6">
        <v>302.3124084472656</v>
      </c>
      <c r="L2879" s="6">
        <v>64843.20219085814</v>
      </c>
      <c r="M2879" s="6">
        <v>63.12421398936927</v>
      </c>
      <c r="N2879" s="6">
        <v>19083.2331624668</v>
      </c>
      <c r="O2879" s="6">
        <v>64.84138488769531</v>
      </c>
      <c r="P2879" s="6">
        <v>34869.63004234547</v>
      </c>
      <c r="Q2879" s="6">
        <v>334.595642344567</v>
      </c>
      <c r="R2879" s="6">
        <v>21695.64482700971</v>
      </c>
      <c r="S2879" s="6">
        <v>359.0568237304688</v>
      </c>
      <c r="T2879" s="6">
        <v>42482.90250405806</v>
      </c>
      <c r="U2879" s="6">
        <v>0</v>
      </c>
      <c r="V2879" s="6">
        <v>0</v>
      </c>
    </row>
    <row r="2880" spans="1:22">
      <c r="A2880" s="5">
        <v>44690</v>
      </c>
      <c r="B2880" s="2">
        <v>251112.6044356231</v>
      </c>
      <c r="C2880" t="s">
        <v>27</v>
      </c>
      <c r="D2880" t="s">
        <v>27</v>
      </c>
      <c r="F2880" s="3">
        <v>24.11126044356231</v>
      </c>
      <c r="G2880" s="2">
        <v>14.62222671508789</v>
      </c>
      <c r="H2880">
        <v>428828.0753790589</v>
      </c>
      <c r="I2880">
        <v>14446.68043228992</v>
      </c>
      <c r="J2880" s="2">
        <v>211242.6365613671</v>
      </c>
      <c r="K2880" s="2">
        <v>290.4839172363281</v>
      </c>
      <c r="L2880">
        <v>62306.10074952779</v>
      </c>
      <c r="M2880">
        <v>63.12421398936927</v>
      </c>
      <c r="N2880" s="2">
        <v>18336.56895209621</v>
      </c>
      <c r="O2880" s="2">
        <v>64.35648345947266</v>
      </c>
      <c r="P2880">
        <v>34608.8655099652</v>
      </c>
      <c r="Q2880">
        <v>334.595642344567</v>
      </c>
      <c r="R2880" s="2">
        <v>21533.39892215975</v>
      </c>
      <c r="S2880" s="2">
        <v>347.4713134765625</v>
      </c>
      <c r="T2880">
        <v>41112.12754575806</v>
      </c>
      <c r="U2880">
        <v>0</v>
      </c>
      <c r="V2880" s="2">
        <v>0</v>
      </c>
    </row>
    <row r="2881" spans="1:22" s="6" customFormat="1">
      <c r="A2881" s="5">
        <v>44691</v>
      </c>
      <c r="B2881" s="6">
        <v>258341.5036327089</v>
      </c>
      <c r="C2881" s="6" t="s">
        <v>27</v>
      </c>
      <c r="D2881" s="6" t="s">
        <v>27</v>
      </c>
      <c r="F2881" s="6">
        <v>24.83415036327089</v>
      </c>
      <c r="G2881" s="6">
        <v>15.12528514862061</v>
      </c>
      <c r="H2881" s="6">
        <v>443581.3399849512</v>
      </c>
      <c r="I2881" s="6">
        <v>14446.68043228992</v>
      </c>
      <c r="J2881" s="6">
        <v>218510.1609893826</v>
      </c>
      <c r="K2881" s="6">
        <v>294.0129699707031</v>
      </c>
      <c r="L2881" s="6">
        <v>63063.04976519215</v>
      </c>
      <c r="M2881" s="6">
        <v>63.12421398936927</v>
      </c>
      <c r="N2881" s="6">
        <v>18559.33763208067</v>
      </c>
      <c r="O2881" s="6">
        <v>63.57526016235352</v>
      </c>
      <c r="P2881" s="6">
        <v>34188.74852143716</v>
      </c>
      <c r="Q2881" s="6">
        <v>334.595642344567</v>
      </c>
      <c r="R2881" s="6">
        <v>21272.00501124564</v>
      </c>
      <c r="S2881" s="6">
        <v>348.3639526367188</v>
      </c>
      <c r="T2881" s="6">
        <v>41217.7428687541</v>
      </c>
      <c r="U2881" s="6">
        <v>0</v>
      </c>
      <c r="V2881" s="6">
        <v>0</v>
      </c>
    </row>
    <row r="2882" spans="1:22">
      <c r="A2882" s="5">
        <v>44692</v>
      </c>
      <c r="B2882" s="2">
        <v>238494.9955908317</v>
      </c>
      <c r="C2882" t="s">
        <v>27</v>
      </c>
      <c r="D2882" t="s">
        <v>27</v>
      </c>
      <c r="F2882" s="3">
        <v>22.84949955908317</v>
      </c>
      <c r="G2882" s="2">
        <v>13.77900314331055</v>
      </c>
      <c r="H2882">
        <v>404098.7404805362</v>
      </c>
      <c r="I2882">
        <v>14446.68043228992</v>
      </c>
      <c r="J2882" s="2">
        <v>199060.8550869258</v>
      </c>
      <c r="K2882" s="2">
        <v>285.2930908203125</v>
      </c>
      <c r="L2882">
        <v>61192.71672218952</v>
      </c>
      <c r="M2882">
        <v>63.12421398936927</v>
      </c>
      <c r="N2882" s="2">
        <v>18008.90211462997</v>
      </c>
      <c r="O2882" s="2">
        <v>64.03322601318359</v>
      </c>
      <c r="P2882">
        <v>34435.02795883862</v>
      </c>
      <c r="Q2882">
        <v>334.595642344567</v>
      </c>
      <c r="R2882" s="2">
        <v>21425.238389276</v>
      </c>
      <c r="S2882" s="2">
        <v>342.7516784667969</v>
      </c>
      <c r="T2882">
        <v>40553.70954414079</v>
      </c>
      <c r="U2882">
        <v>0</v>
      </c>
      <c r="V2882" s="2">
        <v>0</v>
      </c>
    </row>
    <row r="2883" spans="1:22" s="6" customFormat="1">
      <c r="A2883" s="5">
        <v>44693</v>
      </c>
      <c r="B2883" s="6">
        <v>236644.2054946974</v>
      </c>
      <c r="C2883" s="6" t="s">
        <v>27</v>
      </c>
      <c r="D2883" s="6" t="s">
        <v>27</v>
      </c>
      <c r="F2883" s="6">
        <v>22.66442054946974</v>
      </c>
      <c r="G2883" s="6">
        <v>13.66881275177002</v>
      </c>
      <c r="H2883" s="6">
        <v>400867.1715512409</v>
      </c>
      <c r="I2883" s="6">
        <v>14446.68043228992</v>
      </c>
      <c r="J2883" s="6">
        <v>197468.9697136309</v>
      </c>
      <c r="K2883" s="6">
        <v>284.6185302734375</v>
      </c>
      <c r="L2883" s="6">
        <v>61048.0297536471</v>
      </c>
      <c r="M2883" s="6">
        <v>63.12421398936927</v>
      </c>
      <c r="N2883" s="6">
        <v>17966.32101032025</v>
      </c>
      <c r="O2883" s="6">
        <v>63.38670349121094</v>
      </c>
      <c r="P2883" s="6">
        <v>34087.34875374025</v>
      </c>
      <c r="Q2883" s="6">
        <v>334.595642344567</v>
      </c>
      <c r="R2883" s="6">
        <v>21208.91477074633</v>
      </c>
      <c r="S2883" s="6">
        <v>342.4857177734375</v>
      </c>
      <c r="T2883" s="6">
        <v>40522.24159405839</v>
      </c>
      <c r="U2883" s="6">
        <v>0</v>
      </c>
      <c r="V2883" s="6">
        <v>0</v>
      </c>
    </row>
    <row r="2884" spans="1:22">
      <c r="A2884" s="5">
        <v>44694</v>
      </c>
      <c r="B2884" s="2">
        <v>259018.8710536994</v>
      </c>
      <c r="C2884" t="s">
        <v>27</v>
      </c>
      <c r="D2884" t="s">
        <v>27</v>
      </c>
      <c r="F2884" s="3">
        <v>24.90188710536994</v>
      </c>
      <c r="G2884" s="2">
        <v>15.15402984619141</v>
      </c>
      <c r="H2884">
        <v>444424.3397261548</v>
      </c>
      <c r="I2884">
        <v>14446.68043228992</v>
      </c>
      <c r="J2884" s="2">
        <v>218925.4264493108</v>
      </c>
      <c r="K2884" s="2">
        <v>295.16650390625</v>
      </c>
      <c r="L2884">
        <v>63310.47207445448</v>
      </c>
      <c r="M2884">
        <v>63.12421398936927</v>
      </c>
      <c r="N2884" s="2">
        <v>18632.15355507213</v>
      </c>
      <c r="O2884" s="2">
        <v>64.14097595214844</v>
      </c>
      <c r="P2884">
        <v>34492.97244159907</v>
      </c>
      <c r="Q2884">
        <v>334.595642344567</v>
      </c>
      <c r="R2884" s="2">
        <v>21461.29104931653</v>
      </c>
      <c r="S2884" s="2">
        <v>350.567138671875</v>
      </c>
      <c r="T2884">
        <v>41478.41953980967</v>
      </c>
      <c r="U2884">
        <v>0</v>
      </c>
      <c r="V2884" s="2">
        <v>0</v>
      </c>
    </row>
    <row r="2885" spans="1:22" s="6" customFormat="1">
      <c r="A2885" s="5">
        <v>44697</v>
      </c>
      <c r="B2885" s="6">
        <v>252085.9885343065</v>
      </c>
      <c r="C2885" s="6" t="s">
        <v>27</v>
      </c>
      <c r="D2885" s="6" t="s">
        <v>27</v>
      </c>
      <c r="F2885" s="6">
        <v>24.20859885343065</v>
      </c>
      <c r="G2885" s="6">
        <v>14.68451023101807</v>
      </c>
      <c r="H2885" s="6">
        <v>430654.6727082208</v>
      </c>
      <c r="I2885" s="6">
        <v>14446.68043228992</v>
      </c>
      <c r="J2885" s="6">
        <v>212142.4266122098</v>
      </c>
      <c r="K2885" s="6">
        <v>291.7449340820312</v>
      </c>
      <c r="L2885" s="6">
        <v>62576.57714416862</v>
      </c>
      <c r="M2885" s="6">
        <v>63.12421398936927</v>
      </c>
      <c r="N2885" s="6">
        <v>18416.16964930857</v>
      </c>
      <c r="O2885" s="6">
        <v>64.33853149414062</v>
      </c>
      <c r="P2885" s="6">
        <v>34599.21151520945</v>
      </c>
      <c r="Q2885" s="6">
        <v>334.595642344567</v>
      </c>
      <c r="R2885" s="6">
        <v>21527.39227278814</v>
      </c>
      <c r="S2885" s="6">
        <v>349.3136596679688</v>
      </c>
      <c r="T2885" s="6">
        <v>41330.11035086133</v>
      </c>
      <c r="U2885" s="6">
        <v>0</v>
      </c>
      <c r="V2885" s="6">
        <v>0</v>
      </c>
    </row>
    <row r="2886" spans="1:22">
      <c r="A2886" s="5">
        <v>44698</v>
      </c>
      <c r="B2886" s="2">
        <v>268773.8708717914</v>
      </c>
      <c r="C2886" t="s">
        <v>27</v>
      </c>
      <c r="D2886" t="s">
        <v>27</v>
      </c>
      <c r="F2886" s="3">
        <v>25.87738708717914</v>
      </c>
      <c r="G2886" s="2">
        <v>15.79123783111572</v>
      </c>
      <c r="H2886">
        <v>463111.8268726445</v>
      </c>
      <c r="I2886">
        <v>14446.68043228992</v>
      </c>
      <c r="J2886" s="2">
        <v>228130.9665764158</v>
      </c>
      <c r="K2886" s="2">
        <v>299.3015747070312</v>
      </c>
      <c r="L2886">
        <v>64197.40633357321</v>
      </c>
      <c r="M2886">
        <v>63.12421398936927</v>
      </c>
      <c r="N2886" s="2">
        <v>18893.17664916184</v>
      </c>
      <c r="O2886" s="2">
        <v>65.00302124023438</v>
      </c>
      <c r="P2886">
        <v>34956.55292075396</v>
      </c>
      <c r="Q2886">
        <v>334.595642344567</v>
      </c>
      <c r="R2886" s="2">
        <v>21749.72764621375</v>
      </c>
      <c r="S2886" s="2">
        <v>356.3029479980469</v>
      </c>
      <c r="T2886">
        <v>42157.06930296956</v>
      </c>
      <c r="U2886">
        <v>0</v>
      </c>
      <c r="V2886" s="2">
        <v>0</v>
      </c>
    </row>
    <row r="2887" spans="1:22" s="6" customFormat="1">
      <c r="A2887" s="5">
        <v>44699</v>
      </c>
      <c r="B2887" s="6">
        <v>234343.9281206183</v>
      </c>
      <c r="C2887" s="6" t="s">
        <v>27</v>
      </c>
      <c r="D2887" s="6" t="s">
        <v>27</v>
      </c>
      <c r="F2887" s="6">
        <v>22.43439281206183</v>
      </c>
      <c r="G2887" s="6">
        <v>13.48675346374512</v>
      </c>
      <c r="H2887" s="6">
        <v>395527.8935048924</v>
      </c>
      <c r="I2887" s="6">
        <v>14446.68043228992</v>
      </c>
      <c r="J2887" s="6">
        <v>194838.8173598049</v>
      </c>
      <c r="K2887" s="6">
        <v>284.6087341308594</v>
      </c>
      <c r="L2887" s="6">
        <v>61045.92857210067</v>
      </c>
      <c r="M2887" s="6">
        <v>63.12421398936927</v>
      </c>
      <c r="N2887" s="6">
        <v>17965.70263651987</v>
      </c>
      <c r="O2887" s="6">
        <v>64.37444305419922</v>
      </c>
      <c r="P2887" s="6">
        <v>34618.52360756614</v>
      </c>
      <c r="Q2887" s="6">
        <v>334.595642344567</v>
      </c>
      <c r="R2887" s="6">
        <v>21539.40812429354</v>
      </c>
      <c r="S2887" s="6">
        <v>342.1913452148438</v>
      </c>
      <c r="T2887" s="6">
        <v>40487.41200754148</v>
      </c>
      <c r="U2887" s="6">
        <v>0</v>
      </c>
      <c r="V2887" s="6">
        <v>0</v>
      </c>
    </row>
    <row r="2888" spans="1:22">
      <c r="A2888" s="5">
        <v>44700</v>
      </c>
      <c r="B2888" s="2">
        <v>230257.363449598</v>
      </c>
      <c r="C2888" t="s">
        <v>27</v>
      </c>
      <c r="D2888" t="s">
        <v>27</v>
      </c>
      <c r="F2888" s="3">
        <v>22.0257363449598</v>
      </c>
      <c r="G2888" s="2">
        <v>13.21366405487061</v>
      </c>
      <c r="H2888">
        <v>387518.9624510998</v>
      </c>
      <c r="I2888">
        <v>14446.68043228992</v>
      </c>
      <c r="J2888" s="2">
        <v>190893.5819403518</v>
      </c>
      <c r="K2888" s="2">
        <v>283.0836791992188</v>
      </c>
      <c r="L2888">
        <v>60718.81846176001</v>
      </c>
      <c r="M2888">
        <v>63.12421398936927</v>
      </c>
      <c r="N2888" s="2">
        <v>17869.43474266945</v>
      </c>
      <c r="O2888" s="2">
        <v>64.23976898193359</v>
      </c>
      <c r="P2888">
        <v>34546.10018409466</v>
      </c>
      <c r="Q2888">
        <v>334.595642344567</v>
      </c>
      <c r="R2888" s="2">
        <v>21494.34676657666</v>
      </c>
      <c r="S2888" s="2">
        <v>339.9027404785156</v>
      </c>
      <c r="T2888">
        <v>40216.62876250075</v>
      </c>
      <c r="U2888">
        <v>0</v>
      </c>
      <c r="V2888" s="2">
        <v>0</v>
      </c>
    </row>
    <row r="2889" spans="1:22" s="6" customFormat="1">
      <c r="A2889" s="5">
        <v>44701</v>
      </c>
      <c r="B2889" s="6">
        <v>228600.7886596412</v>
      </c>
      <c r="C2889" s="6" t="s">
        <v>27</v>
      </c>
      <c r="D2889" s="6" t="s">
        <v>27</v>
      </c>
      <c r="F2889" s="6">
        <v>21.86007886596412</v>
      </c>
      <c r="G2889" s="6">
        <v>13.09868049621582</v>
      </c>
      <c r="H2889" s="6">
        <v>384146.8236435892</v>
      </c>
      <c r="I2889" s="6">
        <v>14446.68043228992</v>
      </c>
      <c r="J2889" s="6">
        <v>189232.4512134987</v>
      </c>
      <c r="K2889" s="6">
        <v>282.2040100097656</v>
      </c>
      <c r="L2889" s="6">
        <v>60530.13759548082</v>
      </c>
      <c r="M2889" s="6">
        <v>63.12421398936927</v>
      </c>
      <c r="N2889" s="6">
        <v>17813.90631651455</v>
      </c>
      <c r="O2889" s="6">
        <v>64.41934204101562</v>
      </c>
      <c r="P2889" s="6">
        <v>34642.6688515685</v>
      </c>
      <c r="Q2889" s="6">
        <v>334.595642344567</v>
      </c>
      <c r="R2889" s="6">
        <v>21554.43112962799</v>
      </c>
      <c r="S2889" s="6">
        <v>339.9881896972656</v>
      </c>
      <c r="T2889" s="6">
        <v>40226.73894726618</v>
      </c>
      <c r="U2889" s="6">
        <v>0</v>
      </c>
      <c r="V2889" s="6">
        <v>0</v>
      </c>
    </row>
    <row r="2890" spans="1:22">
      <c r="A2890" s="5">
        <v>44704</v>
      </c>
      <c r="B2890" s="2">
        <v>238499.3082829142</v>
      </c>
      <c r="C2890" t="s">
        <v>27</v>
      </c>
      <c r="D2890" t="s">
        <v>27</v>
      </c>
      <c r="F2890" s="3">
        <v>22.84993082829142</v>
      </c>
      <c r="G2890" s="2">
        <v>13.74546813964844</v>
      </c>
      <c r="H2890">
        <v>403115.254766735</v>
      </c>
      <c r="I2890">
        <v>14446.68043228992</v>
      </c>
      <c r="J2890" s="2">
        <v>198576.3856057236</v>
      </c>
      <c r="K2890" s="2">
        <v>286.8963012695312</v>
      </c>
      <c r="L2890">
        <v>61536.59046474323</v>
      </c>
      <c r="M2890">
        <v>63.12421398936927</v>
      </c>
      <c r="N2890" s="2">
        <v>18110.10351409644</v>
      </c>
      <c r="O2890" s="2">
        <v>65.19158172607422</v>
      </c>
      <c r="P2890">
        <v>35057.95473987346</v>
      </c>
      <c r="Q2890">
        <v>334.595642344567</v>
      </c>
      <c r="R2890" s="2">
        <v>21812.81916309414</v>
      </c>
      <c r="S2890" s="2">
        <v>346.4362487792969</v>
      </c>
      <c r="T2890">
        <v>40989.66071122622</v>
      </c>
      <c r="U2890">
        <v>0</v>
      </c>
      <c r="V2890" s="2">
        <v>0</v>
      </c>
    </row>
    <row r="2891" spans="1:22" s="6" customFormat="1">
      <c r="A2891" s="5">
        <v>44705</v>
      </c>
      <c r="B2891" s="6">
        <v>226160.4898483207</v>
      </c>
      <c r="C2891" s="6" t="s">
        <v>27</v>
      </c>
      <c r="D2891" s="6" t="s">
        <v>27</v>
      </c>
      <c r="F2891" s="6">
        <v>21.61604898483207</v>
      </c>
      <c r="G2891" s="6">
        <v>12.88787174224854</v>
      </c>
      <c r="H2891" s="6">
        <v>377964.4060133408</v>
      </c>
      <c r="I2891" s="6">
        <v>14446.68043228992</v>
      </c>
      <c r="J2891" s="6">
        <v>186186.9645126041</v>
      </c>
      <c r="K2891" s="6">
        <v>280.7962341308594</v>
      </c>
      <c r="L2891" s="6">
        <v>60228.18275206508</v>
      </c>
      <c r="M2891" s="6">
        <v>63.12421398936927</v>
      </c>
      <c r="N2891" s="6">
        <v>17725.0415706854</v>
      </c>
      <c r="O2891" s="6">
        <v>66.49364471435547</v>
      </c>
      <c r="P2891" s="6">
        <v>35758.16271309665</v>
      </c>
      <c r="Q2891" s="6">
        <v>334.595642344567</v>
      </c>
      <c r="R2891" s="6">
        <v>22248.48376503119</v>
      </c>
      <c r="S2891" s="6">
        <v>343.938720703125</v>
      </c>
      <c r="T2891" s="6">
        <v>40694.15806443401</v>
      </c>
      <c r="U2891" s="6">
        <v>0</v>
      </c>
      <c r="V2891" s="6">
        <v>0</v>
      </c>
    </row>
    <row r="2892" spans="1:22">
      <c r="A2892" s="5">
        <v>44706</v>
      </c>
      <c r="B2892" s="2">
        <v>233868.7175528674</v>
      </c>
      <c r="C2892" t="s">
        <v>27</v>
      </c>
      <c r="D2892" t="s">
        <v>27</v>
      </c>
      <c r="F2892" s="3">
        <v>22.38687175528674</v>
      </c>
      <c r="G2892" s="2">
        <v>13.40530490875244</v>
      </c>
      <c r="H2892">
        <v>393139.240411183</v>
      </c>
      <c r="I2892">
        <v>14446.68043228992</v>
      </c>
      <c r="J2892" s="2">
        <v>193662.1561141539</v>
      </c>
      <c r="K2892" s="2">
        <v>284.7260131835938</v>
      </c>
      <c r="L2892">
        <v>61071.0838390256</v>
      </c>
      <c r="M2892">
        <v>63.12421398936927</v>
      </c>
      <c r="N2892" s="2">
        <v>17973.10578454115</v>
      </c>
      <c r="O2892" s="2">
        <v>66.44873046875</v>
      </c>
      <c r="P2892">
        <v>35734.00926340389</v>
      </c>
      <c r="Q2892">
        <v>334.595642344567</v>
      </c>
      <c r="R2892" s="2">
        <v>22233.45565417241</v>
      </c>
      <c r="S2892" s="2">
        <v>346.8066101074219</v>
      </c>
      <c r="T2892">
        <v>41033.48114062382</v>
      </c>
      <c r="U2892">
        <v>0</v>
      </c>
      <c r="V2892" s="2">
        <v>0</v>
      </c>
    </row>
    <row r="2893" spans="1:22" s="6" customFormat="1">
      <c r="A2893" s="5">
        <v>44707</v>
      </c>
      <c r="B2893" s="6">
        <v>250625.9622771128</v>
      </c>
      <c r="C2893" s="6" t="s">
        <v>27</v>
      </c>
      <c r="D2893" s="6" t="s">
        <v>27</v>
      </c>
      <c r="F2893" s="6">
        <v>24.06259622771127</v>
      </c>
      <c r="G2893" s="6">
        <v>14.52640438079834</v>
      </c>
      <c r="H2893" s="6">
        <v>426017.8804619389</v>
      </c>
      <c r="I2893" s="6">
        <v>14446.68043228992</v>
      </c>
      <c r="J2893" s="6">
        <v>209858.3219196099</v>
      </c>
      <c r="K2893" s="6">
        <v>292.6150207519531</v>
      </c>
      <c r="L2893" s="6">
        <v>62763.20264905973</v>
      </c>
      <c r="M2893" s="6">
        <v>63.12421398936927</v>
      </c>
      <c r="N2893" s="6">
        <v>18471.09318645002</v>
      </c>
      <c r="O2893" s="6">
        <v>66.63729095458984</v>
      </c>
      <c r="P2893" s="6">
        <v>35835.4110825234</v>
      </c>
      <c r="Q2893" s="6">
        <v>334.595642344567</v>
      </c>
      <c r="R2893" s="6">
        <v>22296.54717105279</v>
      </c>
      <c r="S2893" s="6">
        <v>353.7009887695312</v>
      </c>
      <c r="T2893" s="6">
        <v>41849.21056608189</v>
      </c>
      <c r="U2893" s="6">
        <v>0</v>
      </c>
      <c r="V2893" s="6">
        <v>0</v>
      </c>
    </row>
    <row r="2894" spans="1:22">
      <c r="A2894" s="5">
        <v>44708</v>
      </c>
      <c r="B2894" s="2">
        <v>272134.1040284825</v>
      </c>
      <c r="C2894" t="s">
        <v>27</v>
      </c>
      <c r="D2894" t="s">
        <v>27</v>
      </c>
      <c r="F2894" s="3">
        <v>26.21341040284825</v>
      </c>
      <c r="G2894" s="2">
        <v>15.94934177398682</v>
      </c>
      <c r="H2894">
        <v>467748.5631818479</v>
      </c>
      <c r="I2894">
        <v>14446.68043228992</v>
      </c>
      <c r="J2894" s="2">
        <v>230415.0437141595</v>
      </c>
      <c r="K2894" s="2">
        <v>302.1658935546875</v>
      </c>
      <c r="L2894">
        <v>64811.77610797848</v>
      </c>
      <c r="M2894">
        <v>63.12421398936927</v>
      </c>
      <c r="N2894" s="2">
        <v>19073.98452503507</v>
      </c>
      <c r="O2894" s="2">
        <v>67.67893218994141</v>
      </c>
      <c r="P2894">
        <v>36395.57253768771</v>
      </c>
      <c r="Q2894">
        <v>334.595642344567</v>
      </c>
      <c r="R2894" s="2">
        <v>22645.07578928784</v>
      </c>
      <c r="S2894" s="2">
        <v>362.5704956054688</v>
      </c>
      <c r="T2894">
        <v>42898.63330161263</v>
      </c>
      <c r="U2894">
        <v>0</v>
      </c>
      <c r="V2894" s="2">
        <v>0</v>
      </c>
    </row>
    <row r="2895" spans="1:22" s="6" customFormat="1">
      <c r="A2895" s="5">
        <v>44712</v>
      </c>
      <c r="B2895" s="6">
        <v>270109.8677888113</v>
      </c>
      <c r="C2895" s="6" t="s">
        <v>27</v>
      </c>
      <c r="D2895" s="6" t="s">
        <v>27</v>
      </c>
      <c r="F2895" s="6">
        <v>26.01098677888113</v>
      </c>
      <c r="G2895" s="6">
        <v>15.8343563079834</v>
      </c>
      <c r="H2895" s="6">
        <v>464376.3684372588</v>
      </c>
      <c r="I2895" s="6">
        <v>14446.68043228992</v>
      </c>
      <c r="J2895" s="6">
        <v>228753.8854324502</v>
      </c>
      <c r="K2895" s="6">
        <v>301.3642272949219</v>
      </c>
      <c r="L2895" s="6">
        <v>64639.82614522781</v>
      </c>
      <c r="M2895" s="6">
        <v>63.12421398936927</v>
      </c>
      <c r="N2895" s="6">
        <v>19023.37997250557</v>
      </c>
      <c r="O2895" s="6">
        <v>66.74504852294922</v>
      </c>
      <c r="P2895" s="6">
        <v>35893.35966812906</v>
      </c>
      <c r="Q2895" s="6">
        <v>334.595642344567</v>
      </c>
      <c r="R2895" s="6">
        <v>22332.60238385549</v>
      </c>
      <c r="S2895" s="6">
        <v>360.5573425292969</v>
      </c>
      <c r="T2895" s="6">
        <v>42660.44095931933</v>
      </c>
      <c r="U2895" s="6">
        <v>0</v>
      </c>
      <c r="V2895" s="6">
        <v>0</v>
      </c>
    </row>
    <row r="2896" spans="1:22">
      <c r="A2896" s="5">
        <v>44713</v>
      </c>
      <c r="B2896" s="2">
        <v>264603.609359512</v>
      </c>
      <c r="C2896" t="s">
        <v>27</v>
      </c>
      <c r="D2896" t="s">
        <v>27</v>
      </c>
      <c r="F2896" s="3">
        <v>25.4603609359512</v>
      </c>
      <c r="G2896" s="2">
        <v>15.46544742584229</v>
      </c>
      <c r="H2896">
        <v>453557.3263719639</v>
      </c>
      <c r="I2896">
        <v>14446.68043228992</v>
      </c>
      <c r="J2896" s="2">
        <v>223424.3767035242</v>
      </c>
      <c r="K2896" s="2">
        <v>299.1353759765625</v>
      </c>
      <c r="L2896">
        <v>64161.75825038998</v>
      </c>
      <c r="M2896">
        <v>63.12421398936927</v>
      </c>
      <c r="N2896" s="2">
        <v>18882.68548493497</v>
      </c>
      <c r="O2896" s="2">
        <v>66.63729095458984</v>
      </c>
      <c r="P2896">
        <v>35835.4110825234</v>
      </c>
      <c r="Q2896">
        <v>334.595642344567</v>
      </c>
      <c r="R2896" s="2">
        <v>22296.54717105279</v>
      </c>
      <c r="S2896" s="2">
        <v>357.5374755859375</v>
      </c>
      <c r="T2896">
        <v>42303.13619736813</v>
      </c>
      <c r="U2896">
        <v>0</v>
      </c>
      <c r="V2896" s="2">
        <v>0</v>
      </c>
    </row>
    <row r="2897" spans="1:22" s="6" customFormat="1">
      <c r="A2897" s="5">
        <v>44714</v>
      </c>
      <c r="B2897" s="6">
        <v>283405.1762322838</v>
      </c>
      <c r="C2897" s="6" t="s">
        <v>27</v>
      </c>
      <c r="D2897" s="6" t="s">
        <v>27</v>
      </c>
      <c r="F2897" s="6">
        <v>27.34051762322838</v>
      </c>
      <c r="G2897" s="6">
        <v>16.72069931030273</v>
      </c>
      <c r="H2897" s="6">
        <v>490370.272868935</v>
      </c>
      <c r="I2897" s="6">
        <v>14446.68043228992</v>
      </c>
      <c r="J2897" s="6">
        <v>241558.599540354</v>
      </c>
      <c r="K2897" s="6">
        <v>307.3274230957031</v>
      </c>
      <c r="L2897" s="6">
        <v>65918.87622788819</v>
      </c>
      <c r="M2897" s="6">
        <v>63.12421398936927</v>
      </c>
      <c r="N2897" s="6">
        <v>19399.80202029459</v>
      </c>
      <c r="O2897" s="6">
        <v>67.08627319335938</v>
      </c>
      <c r="P2897" s="6">
        <v>36076.85941970178</v>
      </c>
      <c r="Q2897" s="6">
        <v>334.595642344567</v>
      </c>
      <c r="R2897" s="6">
        <v>22446.77467163519</v>
      </c>
      <c r="S2897" s="6">
        <v>364.3273315429688</v>
      </c>
      <c r="T2897" s="6">
        <v>43106.49870038991</v>
      </c>
      <c r="U2897" s="6">
        <v>0</v>
      </c>
      <c r="V2897" s="6">
        <v>0</v>
      </c>
    </row>
    <row r="2898" spans="1:22">
      <c r="A2898" s="5">
        <v>44715</v>
      </c>
      <c r="B2898" s="2">
        <v>263689.0240615616</v>
      </c>
      <c r="C2898" t="s">
        <v>27</v>
      </c>
      <c r="D2898" t="s">
        <v>27</v>
      </c>
      <c r="F2898" s="3">
        <v>25.36890240615616</v>
      </c>
      <c r="G2898" s="2">
        <v>15.3983736038208</v>
      </c>
      <c r="H2898">
        <v>451590.2430702045</v>
      </c>
      <c r="I2898">
        <v>14446.68043228992</v>
      </c>
      <c r="J2898" s="2">
        <v>222455.3826314076</v>
      </c>
      <c r="K2898" s="2">
        <v>299.3309326171875</v>
      </c>
      <c r="L2898">
        <v>64203.70333247557</v>
      </c>
      <c r="M2898">
        <v>63.12421398936927</v>
      </c>
      <c r="N2898" s="2">
        <v>18895.02984416482</v>
      </c>
      <c r="O2898" s="2">
        <v>66.76300811767578</v>
      </c>
      <c r="P2898">
        <v>35903.01776573</v>
      </c>
      <c r="Q2898">
        <v>334.595642344567</v>
      </c>
      <c r="R2898" s="2">
        <v>22338.61158598927</v>
      </c>
      <c r="S2898" s="2">
        <v>358.4300842285156</v>
      </c>
      <c r="T2898">
        <v>42408.74790958389</v>
      </c>
      <c r="U2898">
        <v>0</v>
      </c>
      <c r="V2898" s="2">
        <v>0</v>
      </c>
    </row>
    <row r="2899" spans="1:22" s="6" customFormat="1">
      <c r="A2899" s="5">
        <v>44718</v>
      </c>
      <c r="B2899" s="6">
        <v>266619.6957558982</v>
      </c>
      <c r="C2899" s="6" t="s">
        <v>27</v>
      </c>
      <c r="D2899" s="6" t="s">
        <v>27</v>
      </c>
      <c r="F2899" s="6">
        <v>25.66196957558982</v>
      </c>
      <c r="G2899" s="6">
        <v>15.59001445770264</v>
      </c>
      <c r="H2899" s="6">
        <v>457210.5210302875</v>
      </c>
      <c r="I2899" s="6">
        <v>14446.68043228992</v>
      </c>
      <c r="J2899" s="6">
        <v>225223.9568052096</v>
      </c>
      <c r="K2899" s="6">
        <v>300.3280639648438</v>
      </c>
      <c r="L2899" s="6">
        <v>64417.5787401011</v>
      </c>
      <c r="M2899" s="6">
        <v>63.12421398936927</v>
      </c>
      <c r="N2899" s="6">
        <v>18957.97297672978</v>
      </c>
      <c r="O2899" s="6">
        <v>67.05934906005859</v>
      </c>
      <c r="P2899" s="6">
        <v>36062.38047899077</v>
      </c>
      <c r="Q2899" s="6">
        <v>334.595642344567</v>
      </c>
      <c r="R2899" s="6">
        <v>22437.76597395884</v>
      </c>
      <c r="S2899" s="6">
        <v>359.4082641601562</v>
      </c>
      <c r="T2899" s="6">
        <v>42524.48424968618</v>
      </c>
      <c r="U2899" s="6">
        <v>0</v>
      </c>
      <c r="V2899" s="6">
        <v>0</v>
      </c>
    </row>
    <row r="2900" spans="1:22">
      <c r="A2900" s="5">
        <v>44719</v>
      </c>
      <c r="B2900" s="2">
        <v>272386.3893322429</v>
      </c>
      <c r="C2900" t="s">
        <v>27</v>
      </c>
      <c r="D2900" t="s">
        <v>27</v>
      </c>
      <c r="F2900" s="3">
        <v>26.23863893322429</v>
      </c>
      <c r="G2900" s="2">
        <v>15.96850776672363</v>
      </c>
      <c r="H2900">
        <v>468310.6469149347</v>
      </c>
      <c r="I2900">
        <v>14446.68043228992</v>
      </c>
      <c r="J2900" s="2">
        <v>230691.9286863959</v>
      </c>
      <c r="K2900" s="2">
        <v>302.9185485839844</v>
      </c>
      <c r="L2900">
        <v>64973.21361726013</v>
      </c>
      <c r="M2900">
        <v>63.12421398936927</v>
      </c>
      <c r="N2900" s="2">
        <v>19121.49528216458</v>
      </c>
      <c r="O2900" s="2">
        <v>67.46341705322266</v>
      </c>
      <c r="P2900">
        <v>36279.67536647639</v>
      </c>
      <c r="Q2900">
        <v>334.595642344567</v>
      </c>
      <c r="R2900" s="2">
        <v>22572.96536368245</v>
      </c>
      <c r="S2900" s="2">
        <v>362.9219055175781</v>
      </c>
      <c r="T2900">
        <v>42940.21143646047</v>
      </c>
      <c r="U2900">
        <v>0</v>
      </c>
      <c r="V2900" s="2">
        <v>0</v>
      </c>
    </row>
    <row r="2901" spans="1:22" s="6" customFormat="1">
      <c r="A2901" s="5">
        <v>44720</v>
      </c>
      <c r="B2901" s="6">
        <v>267100.5056929043</v>
      </c>
      <c r="C2901" s="6" t="s">
        <v>27</v>
      </c>
      <c r="D2901" s="6" t="s">
        <v>27</v>
      </c>
      <c r="F2901" s="6">
        <v>25.71005056929043</v>
      </c>
      <c r="G2901" s="6">
        <v>15.64271545410156</v>
      </c>
      <c r="H2901" s="6">
        <v>458756.0904771756</v>
      </c>
      <c r="I2901" s="6">
        <v>14446.68043228992</v>
      </c>
      <c r="J2901" s="6">
        <v>225985.3112586481</v>
      </c>
      <c r="K2901" s="6">
        <v>300.7386779785156</v>
      </c>
      <c r="L2901" s="6">
        <v>64505.65163015441</v>
      </c>
      <c r="M2901" s="6">
        <v>63.12421398936927</v>
      </c>
      <c r="N2901" s="6">
        <v>18983.89266359584</v>
      </c>
      <c r="O2901" s="6">
        <v>66.14342498779297</v>
      </c>
      <c r="P2901" s="6">
        <v>35569.82570703306</v>
      </c>
      <c r="Q2901" s="6">
        <v>334.595642344567</v>
      </c>
      <c r="R2901" s="6">
        <v>22131.30177066027</v>
      </c>
      <c r="S2901" s="6">
        <v>358.952392578125</v>
      </c>
      <c r="T2901" s="6">
        <v>42470.5464139626</v>
      </c>
      <c r="U2901" s="6">
        <v>0</v>
      </c>
      <c r="V2901" s="6">
        <v>0</v>
      </c>
    </row>
    <row r="2902" spans="1:22">
      <c r="A2902" s="5">
        <v>44721</v>
      </c>
      <c r="B2902" s="2">
        <v>247649.1570985595</v>
      </c>
      <c r="C2902" t="s">
        <v>27</v>
      </c>
      <c r="D2902" t="s">
        <v>27</v>
      </c>
      <c r="F2902" s="3">
        <v>23.76491570985596</v>
      </c>
      <c r="G2902" s="2">
        <v>14.36830043792725</v>
      </c>
      <c r="H2902">
        <v>421381.1441527355</v>
      </c>
      <c r="I2902">
        <v>14446.68043228992</v>
      </c>
      <c r="J2902" s="2">
        <v>207574.2447818662</v>
      </c>
      <c r="K2902" s="2">
        <v>292.6834411621094</v>
      </c>
      <c r="L2902">
        <v>62777.87819120015</v>
      </c>
      <c r="M2902">
        <v>63.12421398936927</v>
      </c>
      <c r="N2902" s="2">
        <v>18475.41217106196</v>
      </c>
      <c r="O2902" s="2">
        <v>64.55403900146484</v>
      </c>
      <c r="P2902">
        <v>34715.10458357557</v>
      </c>
      <c r="Q2902">
        <v>334.595642344567</v>
      </c>
      <c r="R2902" s="2">
        <v>21599.50014563136</v>
      </c>
      <c r="S2902" s="2">
        <v>350.5101928710938</v>
      </c>
      <c r="T2902">
        <v>41471.68182381956</v>
      </c>
      <c r="U2902">
        <v>0</v>
      </c>
      <c r="V2902" s="2">
        <v>0</v>
      </c>
    </row>
    <row r="2903" spans="1:22" s="6" customFormat="1">
      <c r="A2903" s="5">
        <v>44722</v>
      </c>
      <c r="B2903" s="6">
        <v>224683.6554759586</v>
      </c>
      <c r="C2903" s="6" t="s">
        <v>27</v>
      </c>
      <c r="D2903" s="6" t="s">
        <v>27</v>
      </c>
      <c r="F2903" s="6">
        <v>21.46836554759586</v>
      </c>
      <c r="G2903" s="6">
        <v>12.83517265319824</v>
      </c>
      <c r="H2903" s="6">
        <v>376418.8925035312</v>
      </c>
      <c r="I2903" s="6">
        <v>14446.68043228992</v>
      </c>
      <c r="J2903" s="6">
        <v>185425.6376140217</v>
      </c>
      <c r="K2903" s="6">
        <v>282.3603210449219</v>
      </c>
      <c r="L2903" s="6">
        <v>60563.66485990691</v>
      </c>
      <c r="M2903" s="6">
        <v>63.12421398936927</v>
      </c>
      <c r="N2903" s="6">
        <v>17823.77332774666</v>
      </c>
      <c r="O2903" s="6">
        <v>64.06014251708984</v>
      </c>
      <c r="P2903" s="6">
        <v>34449.50279670443</v>
      </c>
      <c r="Q2903" s="6">
        <v>334.595642344567</v>
      </c>
      <c r="R2903" s="6">
        <v>21434.24453419018</v>
      </c>
      <c r="S2903" s="6">
        <v>340.2256164550781</v>
      </c>
      <c r="T2903" s="6">
        <v>40254.83081779299</v>
      </c>
      <c r="U2903" s="6">
        <v>0</v>
      </c>
      <c r="V2903" s="6">
        <v>0</v>
      </c>
    </row>
    <row r="2904" spans="1:22">
      <c r="A2904" s="5">
        <v>44725</v>
      </c>
      <c r="B2904" s="2">
        <v>197190.8482779464</v>
      </c>
      <c r="C2904" t="s">
        <v>27</v>
      </c>
      <c r="D2904" t="s">
        <v>27</v>
      </c>
      <c r="F2904" s="3">
        <v>18.71908482779464</v>
      </c>
      <c r="G2904" s="2">
        <v>11.05769920349121</v>
      </c>
      <c r="H2904">
        <v>324290.6815731989</v>
      </c>
      <c r="I2904">
        <v>14446.68043228992</v>
      </c>
      <c r="J2904" s="2">
        <v>159747.0467092243</v>
      </c>
      <c r="K2904" s="2">
        <v>269.2315979003906</v>
      </c>
      <c r="L2904">
        <v>57747.67575201312</v>
      </c>
      <c r="M2904">
        <v>63.12421398936927</v>
      </c>
      <c r="N2904" s="2">
        <v>16995.03299856408</v>
      </c>
      <c r="O2904" s="2">
        <v>61.1148681640625</v>
      </c>
      <c r="P2904">
        <v>32865.62812713733</v>
      </c>
      <c r="Q2904">
        <v>334.595642344567</v>
      </c>
      <c r="R2904" s="2">
        <v>20448.76857015802</v>
      </c>
      <c r="S2904" s="2">
        <v>327.1111755371094</v>
      </c>
      <c r="T2904">
        <v>38703.15576779722</v>
      </c>
      <c r="U2904">
        <v>0</v>
      </c>
      <c r="V2904" s="2">
        <v>0</v>
      </c>
    </row>
    <row r="2905" spans="1:22" s="6" customFormat="1">
      <c r="A2905" s="5">
        <v>44726</v>
      </c>
      <c r="B2905" s="6">
        <v>197743.1523517772</v>
      </c>
      <c r="C2905" s="6" t="s">
        <v>27</v>
      </c>
      <c r="D2905" s="6" t="s">
        <v>27</v>
      </c>
      <c r="F2905" s="6">
        <v>18.77431523517772</v>
      </c>
      <c r="G2905" s="6">
        <v>11.12956523895264</v>
      </c>
      <c r="H2905" s="6">
        <v>326398.3067846345</v>
      </c>
      <c r="I2905" s="6">
        <v>14446.68043228992</v>
      </c>
      <c r="J2905" s="6">
        <v>160785.2723574711</v>
      </c>
      <c r="K2905" s="6">
        <v>269.7204284667969</v>
      </c>
      <c r="L2905" s="6">
        <v>57852.52536575328</v>
      </c>
      <c r="M2905" s="6">
        <v>63.12421398936927</v>
      </c>
      <c r="N2905" s="6">
        <v>17025.89004384245</v>
      </c>
      <c r="O2905" s="6">
        <v>59.57038116455078</v>
      </c>
      <c r="P2905" s="6">
        <v>32035.0522476822</v>
      </c>
      <c r="Q2905" s="6">
        <v>334.595642344567</v>
      </c>
      <c r="R2905" s="6">
        <v>19931.98995046357</v>
      </c>
      <c r="S2905" s="6">
        <v>326.2944946289062</v>
      </c>
      <c r="T2905" s="6">
        <v>38606.52767690161</v>
      </c>
      <c r="U2905" s="6">
        <v>0</v>
      </c>
      <c r="V2905" s="6">
        <v>0</v>
      </c>
    </row>
    <row r="2906" spans="1:22">
      <c r="A2906" s="5">
        <v>44727</v>
      </c>
      <c r="B2906" s="2">
        <v>209856.3057994998</v>
      </c>
      <c r="C2906" t="s">
        <v>27</v>
      </c>
      <c r="D2906" t="s">
        <v>27</v>
      </c>
      <c r="F2906" s="3">
        <v>19.98563057994998</v>
      </c>
      <c r="G2906" s="2">
        <v>11.92966556549072</v>
      </c>
      <c r="H2906">
        <v>349862.9602758467</v>
      </c>
      <c r="I2906">
        <v>14446.68043228992</v>
      </c>
      <c r="J2906" s="2">
        <v>172344.0660887377</v>
      </c>
      <c r="K2906" s="2">
        <v>276.455810546875</v>
      </c>
      <c r="L2906">
        <v>59297.20222931435</v>
      </c>
      <c r="M2906">
        <v>63.12421398936927</v>
      </c>
      <c r="N2906" s="2">
        <v>17451.05574356547</v>
      </c>
      <c r="O2906" s="2">
        <v>59.95650100708008</v>
      </c>
      <c r="P2906">
        <v>32242.69519183468</v>
      </c>
      <c r="Q2906">
        <v>334.595642344567</v>
      </c>
      <c r="R2906" s="2">
        <v>20061.18396719664</v>
      </c>
      <c r="S2906" s="2">
        <v>330.9666748046875</v>
      </c>
      <c r="T2906">
        <v>39159.33091519379</v>
      </c>
      <c r="U2906">
        <v>0</v>
      </c>
      <c r="V2906" s="2">
        <v>0</v>
      </c>
    </row>
    <row r="2907" spans="1:22" s="6" customFormat="1">
      <c r="A2907" s="5">
        <v>44728</v>
      </c>
      <c r="B2907" s="6">
        <v>187723.4192362166</v>
      </c>
      <c r="C2907" s="6" t="s">
        <v>27</v>
      </c>
      <c r="D2907" s="6" t="s">
        <v>27</v>
      </c>
      <c r="F2907" s="6">
        <v>17.77234192362166</v>
      </c>
      <c r="G2907" s="6">
        <v>10.4731912612915</v>
      </c>
      <c r="H2907" s="6">
        <v>307148.735905058</v>
      </c>
      <c r="I2907" s="6">
        <v>14446.68043228992</v>
      </c>
      <c r="J2907" s="6">
        <v>151302.8472581297</v>
      </c>
      <c r="K2907" s="6">
        <v>265.3018188476562</v>
      </c>
      <c r="L2907" s="6">
        <v>56904.7746650526</v>
      </c>
      <c r="M2907" s="6">
        <v>63.12421398936927</v>
      </c>
      <c r="N2907" s="6">
        <v>16746.96878470834</v>
      </c>
      <c r="O2907" s="6">
        <v>58.79814529418945</v>
      </c>
      <c r="P2907" s="6">
        <v>31619.76841079984</v>
      </c>
      <c r="Q2907" s="6">
        <v>334.595642344567</v>
      </c>
      <c r="R2907" s="6">
        <v>19673.6031933785</v>
      </c>
      <c r="S2907" s="6">
        <v>320.0934143066406</v>
      </c>
      <c r="T2907" s="6">
        <v>37872.82795769393</v>
      </c>
      <c r="U2907" s="6">
        <v>0</v>
      </c>
      <c r="V2907" s="6">
        <v>0</v>
      </c>
    </row>
    <row r="2908" spans="1:22">
      <c r="A2908" s="5">
        <v>44729</v>
      </c>
      <c r="B2908" s="2">
        <v>193350.1567413701</v>
      </c>
      <c r="C2908" t="s">
        <v>27</v>
      </c>
      <c r="D2908" t="s">
        <v>27</v>
      </c>
      <c r="F2908" s="3">
        <v>18.33501567413701</v>
      </c>
      <c r="G2908" s="2">
        <v>10.86126518249512</v>
      </c>
      <c r="H2908">
        <v>318529.8337349004</v>
      </c>
      <c r="I2908">
        <v>14446.68043228992</v>
      </c>
      <c r="J2908" s="2">
        <v>156909.227181864</v>
      </c>
      <c r="K2908" s="2">
        <v>268.5277709960938</v>
      </c>
      <c r="L2908">
        <v>57596.71142177906</v>
      </c>
      <c r="M2908">
        <v>63.12421398936927</v>
      </c>
      <c r="N2908" s="2">
        <v>16950.60447844577</v>
      </c>
      <c r="O2908" s="2">
        <v>58.25038528442383</v>
      </c>
      <c r="P2908">
        <v>31325.20053681627</v>
      </c>
      <c r="Q2908">
        <v>334.595642344567</v>
      </c>
      <c r="R2908" s="2">
        <v>19490.32508106031</v>
      </c>
      <c r="S2908" s="2">
        <v>320.9290771484375</v>
      </c>
      <c r="T2908">
        <v>37971.70195391958</v>
      </c>
      <c r="U2908">
        <v>0</v>
      </c>
      <c r="V2908" s="2">
        <v>0</v>
      </c>
    </row>
    <row r="2909" spans="1:22" s="6" customFormat="1">
      <c r="A2909" s="5">
        <v>44733</v>
      </c>
      <c r="B2909" s="6">
        <v>205984.5194657835</v>
      </c>
      <c r="C2909" s="6" t="s">
        <v>27</v>
      </c>
      <c r="D2909" s="6" t="s">
        <v>27</v>
      </c>
      <c r="F2909" s="6">
        <v>19.59845194657835</v>
      </c>
      <c r="G2909" s="6">
        <v>11.68053340911865</v>
      </c>
      <c r="H2909" s="6">
        <v>342556.6268962779</v>
      </c>
      <c r="I2909" s="6">
        <v>14446.68043228992</v>
      </c>
      <c r="J2909" s="6">
        <v>168744.9334402231</v>
      </c>
      <c r="K2909" s="6">
        <v>275.3025817871094</v>
      </c>
      <c r="L2909" s="6">
        <v>59049.84537742106</v>
      </c>
      <c r="M2909" s="6">
        <v>63.12421398936927</v>
      </c>
      <c r="N2909" s="6">
        <v>17378.25908455533</v>
      </c>
      <c r="O2909" s="6">
        <v>59.35919189453125</v>
      </c>
      <c r="P2909" s="6">
        <v>31921.48138969931</v>
      </c>
      <c r="Q2909" s="6">
        <v>334.595642344567</v>
      </c>
      <c r="R2909" s="6">
        <v>19861.3269410051</v>
      </c>
      <c r="S2909" s="6">
        <v>328.7920227050781</v>
      </c>
      <c r="T2909" s="6">
        <v>38902.03032369381</v>
      </c>
      <c r="U2909" s="6">
        <v>0</v>
      </c>
      <c r="V2909" s="6">
        <v>0</v>
      </c>
    </row>
    <row r="2910" spans="1:22">
      <c r="A2910" s="5">
        <v>44734</v>
      </c>
      <c r="B2910" s="2">
        <v>205545.2449332655</v>
      </c>
      <c r="C2910" t="s">
        <v>27</v>
      </c>
      <c r="D2910" t="s">
        <v>27</v>
      </c>
      <c r="F2910" s="3">
        <v>19.55452449332655</v>
      </c>
      <c r="G2910" s="2">
        <v>11.63741588592529</v>
      </c>
      <c r="H2910">
        <v>341292.1133002028</v>
      </c>
      <c r="I2910">
        <v>14446.68043228992</v>
      </c>
      <c r="J2910" s="2">
        <v>168122.0283616168</v>
      </c>
      <c r="K2910" s="2">
        <v>274.9011535644531</v>
      </c>
      <c r="L2910">
        <v>58963.74275417608</v>
      </c>
      <c r="M2910">
        <v>63.12421398936927</v>
      </c>
      <c r="N2910" s="2">
        <v>17352.919243527</v>
      </c>
      <c r="O2910" s="2">
        <v>59.98373794555664</v>
      </c>
      <c r="P2910">
        <v>32257.3423491989</v>
      </c>
      <c r="Q2910">
        <v>334.595642344567</v>
      </c>
      <c r="R2910" s="2">
        <v>20070.2973281217</v>
      </c>
      <c r="S2910" s="2">
        <v>328.0987548828125</v>
      </c>
      <c r="T2910">
        <v>38820.0042282237</v>
      </c>
      <c r="U2910">
        <v>0</v>
      </c>
      <c r="V2910" s="2">
        <v>0</v>
      </c>
    </row>
    <row r="2911" spans="1:22" s="6" customFormat="1">
      <c r="A2911" s="5">
        <v>44735</v>
      </c>
      <c r="B2911" s="6">
        <v>213474.414285694</v>
      </c>
      <c r="C2911" s="6" t="s">
        <v>27</v>
      </c>
      <c r="D2911" s="6" t="s">
        <v>27</v>
      </c>
      <c r="F2911" s="6">
        <v>20.3474414285694</v>
      </c>
      <c r="G2911" s="6">
        <v>12.13568115234375</v>
      </c>
      <c r="H2911" s="6">
        <v>355904.8080278797</v>
      </c>
      <c r="I2911" s="6">
        <v>14446.68043228992</v>
      </c>
      <c r="J2911" s="6">
        <v>175320.307436074</v>
      </c>
      <c r="K2911" s="6">
        <v>278.9951477050781</v>
      </c>
      <c r="L2911" s="6">
        <v>59841.86645142102</v>
      </c>
      <c r="M2911" s="6">
        <v>63.12421398936927</v>
      </c>
      <c r="N2911" s="6">
        <v>17611.34940573104</v>
      </c>
      <c r="O2911" s="6">
        <v>61.39577102661133</v>
      </c>
      <c r="P2911" s="6">
        <v>33016.68873313576</v>
      </c>
      <c r="Q2911" s="6">
        <v>334.595642344567</v>
      </c>
      <c r="R2911" s="6">
        <v>20542.75744388898</v>
      </c>
      <c r="S2911" s="6">
        <v>331.5459289550781</v>
      </c>
      <c r="T2911" s="6">
        <v>39227.86713556259</v>
      </c>
      <c r="U2911" s="6">
        <v>0</v>
      </c>
      <c r="V2911" s="6">
        <v>0</v>
      </c>
    </row>
    <row r="2912" spans="1:22">
      <c r="A2912" s="5">
        <v>44736</v>
      </c>
      <c r="B2912" s="2">
        <v>232777.0599510293</v>
      </c>
      <c r="C2912" t="s">
        <v>27</v>
      </c>
      <c r="D2912" t="s">
        <v>27</v>
      </c>
      <c r="F2912" s="3">
        <v>22.27770599510293</v>
      </c>
      <c r="G2912" s="2">
        <v>13.40530490875244</v>
      </c>
      <c r="H2912">
        <v>393139.240411183</v>
      </c>
      <c r="I2912">
        <v>14446.68043228992</v>
      </c>
      <c r="J2912" s="2">
        <v>193662.1561141539</v>
      </c>
      <c r="K2912" s="2">
        <v>288.5545043945312</v>
      </c>
      <c r="L2912">
        <v>61892.25962519929</v>
      </c>
      <c r="M2912">
        <v>63.12421398936927</v>
      </c>
      <c r="N2912" s="2">
        <v>18214.77628299679</v>
      </c>
      <c r="O2912" s="2">
        <v>62.46383666992188</v>
      </c>
      <c r="P2912">
        <v>33591.06039265049</v>
      </c>
      <c r="Q2912">
        <v>334.595642344567</v>
      </c>
      <c r="R2912" s="2">
        <v>20900.12755387863</v>
      </c>
      <c r="S2912" s="2">
        <v>341.8685607910156</v>
      </c>
      <c r="T2912">
        <v>40449.22078459005</v>
      </c>
      <c r="U2912">
        <v>0</v>
      </c>
      <c r="V2912" s="2">
        <v>0</v>
      </c>
    </row>
    <row r="2913" spans="1:22" s="6" customFormat="1">
      <c r="A2913" s="5">
        <v>44739</v>
      </c>
      <c r="B2913" s="6">
        <v>228244.9422074948</v>
      </c>
      <c r="C2913" s="6" t="s">
        <v>27</v>
      </c>
      <c r="D2913" s="6" t="s">
        <v>27</v>
      </c>
      <c r="F2913" s="6">
        <v>21.82449422074948</v>
      </c>
      <c r="G2913" s="6">
        <v>13.08909606933594</v>
      </c>
      <c r="H2913" s="6">
        <v>383865.739824237</v>
      </c>
      <c r="I2913" s="6">
        <v>14446.68043228992</v>
      </c>
      <c r="J2913" s="6">
        <v>189093.9880612384</v>
      </c>
      <c r="K2913" s="6">
        <v>286.4388732910156</v>
      </c>
      <c r="L2913" s="6">
        <v>61438.47641427806</v>
      </c>
      <c r="M2913" s="6">
        <v>63.12421398936927</v>
      </c>
      <c r="N2913" s="6">
        <v>18081.2287324959</v>
      </c>
      <c r="O2913" s="6">
        <v>62.97071075439453</v>
      </c>
      <c r="P2913" s="6">
        <v>33863.64111920694</v>
      </c>
      <c r="Q2913" s="6">
        <v>334.595642344567</v>
      </c>
      <c r="R2913" s="6">
        <v>21069.72541376057</v>
      </c>
      <c r="S2913" s="6">
        <v>340.5864868164062</v>
      </c>
      <c r="T2913" s="6">
        <v>40297.52829452557</v>
      </c>
      <c r="U2913" s="6">
        <v>0</v>
      </c>
      <c r="V2913" s="6">
        <v>0</v>
      </c>
    </row>
    <row r="2914" spans="1:22">
      <c r="A2914" s="5">
        <v>44740</v>
      </c>
      <c r="B2914" s="2">
        <v>210380.933539513</v>
      </c>
      <c r="C2914" t="s">
        <v>27</v>
      </c>
      <c r="D2914" t="s">
        <v>27</v>
      </c>
      <c r="F2914" s="3">
        <v>20.0380933539513</v>
      </c>
      <c r="G2914" s="2">
        <v>11.89613056182861</v>
      </c>
      <c r="H2914">
        <v>348879.4745620454</v>
      </c>
      <c r="I2914">
        <v>14446.68043228992</v>
      </c>
      <c r="J2914" s="2">
        <v>171859.5966075355</v>
      </c>
      <c r="K2914" s="2">
        <v>277.7120971679688</v>
      </c>
      <c r="L2914">
        <v>59566.66403473495</v>
      </c>
      <c r="M2914">
        <v>63.12421398936927</v>
      </c>
      <c r="N2914" s="2">
        <v>17530.35784906737</v>
      </c>
      <c r="O2914" s="2">
        <v>62.7353630065918</v>
      </c>
      <c r="P2914">
        <v>33737.07860189806</v>
      </c>
      <c r="Q2914">
        <v>334.595642344567</v>
      </c>
      <c r="R2914" s="2">
        <v>20990.97908291017</v>
      </c>
      <c r="S2914" s="2">
        <v>333.2268371582031</v>
      </c>
      <c r="T2914">
        <v>39426.74891301974</v>
      </c>
      <c r="U2914">
        <v>0</v>
      </c>
      <c r="V2914" s="2">
        <v>0</v>
      </c>
    </row>
    <row r="2915" spans="1:22" s="6" customFormat="1">
      <c r="A2915" s="5">
        <v>44741</v>
      </c>
      <c r="B2915" s="6">
        <v>210758.1967755276</v>
      </c>
      <c r="C2915" s="6" t="s">
        <v>27</v>
      </c>
      <c r="D2915" s="6" t="s">
        <v>27</v>
      </c>
      <c r="F2915" s="6">
        <v>20.07581967755277</v>
      </c>
      <c r="G2915" s="6">
        <v>11.92008399963379</v>
      </c>
      <c r="H2915" s="6">
        <v>349581.9603621122</v>
      </c>
      <c r="I2915" s="6">
        <v>14446.68043228992</v>
      </c>
      <c r="J2915" s="6">
        <v>172205.6442687616</v>
      </c>
      <c r="K2915" s="6">
        <v>277.9667358398438</v>
      </c>
      <c r="L2915" s="6">
        <v>59621.28166346811</v>
      </c>
      <c r="M2915" s="6">
        <v>63.12421398936927</v>
      </c>
      <c r="N2915" s="6">
        <v>17546.43171508078</v>
      </c>
      <c r="O2915" s="6">
        <v>62.78061676025391</v>
      </c>
      <c r="P2915" s="6">
        <v>33761.41462820222</v>
      </c>
      <c r="Q2915" s="6">
        <v>334.595642344567</v>
      </c>
      <c r="R2915" s="6">
        <v>21006.12079168524</v>
      </c>
      <c r="S2915" s="6">
        <v>333.390869140625</v>
      </c>
      <c r="T2915" s="6">
        <v>39446.15685698909</v>
      </c>
      <c r="U2915" s="6">
        <v>0</v>
      </c>
      <c r="V2915" s="6">
        <v>0</v>
      </c>
    </row>
    <row r="2916" spans="1:22">
      <c r="A2916" s="5">
        <v>44742</v>
      </c>
      <c r="B2916" s="2">
        <v>210758.1967755277</v>
      </c>
      <c r="C2916" t="s">
        <v>27</v>
      </c>
      <c r="D2916" t="s">
        <v>27</v>
      </c>
      <c r="E2916" t="s">
        <v>4</v>
      </c>
      <c r="F2916" s="3">
        <v>20.07581967755277</v>
      </c>
      <c r="G2916" s="2">
        <v>11.49847507476807</v>
      </c>
      <c r="H2916">
        <v>337217.3768184686</v>
      </c>
      <c r="I2916">
        <v>16496.30719417817</v>
      </c>
      <c r="J2916" s="2">
        <v>189682.3770979749</v>
      </c>
      <c r="K2916" s="2">
        <v>274.5190734863281</v>
      </c>
      <c r="L2916">
        <v>58881.7901281287</v>
      </c>
      <c r="M2916">
        <v>38.38680389288579</v>
      </c>
      <c r="N2916" s="2">
        <v>10537.90983877638</v>
      </c>
      <c r="O2916" s="2">
        <v>63.47758865356445</v>
      </c>
      <c r="P2916">
        <v>34136.22389718598</v>
      </c>
      <c r="Q2916">
        <v>166.0099266890575</v>
      </c>
      <c r="R2916" s="2">
        <v>10537.90983877638</v>
      </c>
      <c r="S2916" s="2">
        <v>330.7591552734375</v>
      </c>
      <c r="T2916">
        <v>39134.77760933487</v>
      </c>
      <c r="U2916">
        <v>0</v>
      </c>
      <c r="V2916" s="2">
        <v>0</v>
      </c>
    </row>
    <row r="2917" spans="1:22" s="6" customFormat="1">
      <c r="A2917" s="5">
        <v>44743</v>
      </c>
      <c r="B2917" s="6">
        <v>214168.5470715034</v>
      </c>
      <c r="C2917" s="6" t="s">
        <v>27</v>
      </c>
      <c r="D2917" s="6" t="s">
        <v>27</v>
      </c>
      <c r="F2917" s="6">
        <v>20.41685470715034</v>
      </c>
      <c r="G2917" s="6">
        <v>11.68532562255859</v>
      </c>
      <c r="H2917" s="6">
        <v>342697.168805954</v>
      </c>
      <c r="I2917" s="6">
        <v>16496.30719417817</v>
      </c>
      <c r="J2917" s="6">
        <v>192764.7211337279</v>
      </c>
      <c r="K2917" s="6">
        <v>276.3310546875</v>
      </c>
      <c r="L2917" s="6">
        <v>59270.44325684776</v>
      </c>
      <c r="M2917" s="6">
        <v>38.38680389288579</v>
      </c>
      <c r="N2917" s="6">
        <v>10607.46600580336</v>
      </c>
      <c r="O2917" s="6">
        <v>65.034423828125</v>
      </c>
      <c r="P2917" s="6">
        <v>34973.44023159741</v>
      </c>
      <c r="Q2917" s="6">
        <v>166.0099266890575</v>
      </c>
      <c r="R2917" s="6">
        <v>10796.35993197213</v>
      </c>
      <c r="S2917" s="6">
        <v>334.1536560058594</v>
      </c>
      <c r="T2917" s="6">
        <v>39536.40830992194</v>
      </c>
      <c r="U2917" s="6">
        <v>0</v>
      </c>
      <c r="V2917" s="6">
        <v>0</v>
      </c>
    </row>
    <row r="2918" spans="1:22">
      <c r="A2918" s="5">
        <v>44747</v>
      </c>
      <c r="B2918" s="2">
        <v>223940.3104168714</v>
      </c>
      <c r="C2918" t="s">
        <v>27</v>
      </c>
      <c r="D2918" t="s">
        <v>27</v>
      </c>
      <c r="F2918" s="3">
        <v>21.39403104168715</v>
      </c>
      <c r="G2918" s="2">
        <v>12.28899478912354</v>
      </c>
      <c r="H2918">
        <v>360401.0583644854</v>
      </c>
      <c r="I2918">
        <v>16496.30719417817</v>
      </c>
      <c r="J2918" s="2">
        <v>202723.0331490367</v>
      </c>
      <c r="K2918" s="2">
        <v>281.0617065429688</v>
      </c>
      <c r="L2918">
        <v>60285.12411739943</v>
      </c>
      <c r="M2918">
        <v>38.38680389288579</v>
      </c>
      <c r="N2918" s="2">
        <v>10789.06061086476</v>
      </c>
      <c r="O2918" s="2">
        <v>62.81682586669922</v>
      </c>
      <c r="P2918">
        <v>33780.88673152171</v>
      </c>
      <c r="Q2918">
        <v>166.0099266890575</v>
      </c>
      <c r="R2918" s="2">
        <v>10428.21665697003</v>
      </c>
      <c r="S2918" s="2">
        <v>334.7447814941406</v>
      </c>
      <c r="T2918">
        <v>39606.34912381708</v>
      </c>
      <c r="U2918">
        <v>0</v>
      </c>
      <c r="V2918" s="2">
        <v>0</v>
      </c>
    </row>
    <row r="2919" spans="1:22" s="6" customFormat="1">
      <c r="A2919" s="5">
        <v>44748</v>
      </c>
      <c r="B2919" s="6">
        <v>227990.359167284</v>
      </c>
      <c r="C2919" s="6" t="s">
        <v>27</v>
      </c>
      <c r="D2919" s="6" t="s">
        <v>27</v>
      </c>
      <c r="F2919" s="6">
        <v>21.7990359167284</v>
      </c>
      <c r="G2919" s="6">
        <v>12.52375507354736</v>
      </c>
      <c r="H2919" s="6">
        <v>367285.9058577221</v>
      </c>
      <c r="I2919" s="6">
        <v>16496.30719417817</v>
      </c>
      <c r="J2919" s="6">
        <v>206595.7109178848</v>
      </c>
      <c r="K2919" s="6">
        <v>282.8639526367188</v>
      </c>
      <c r="L2919" s="6">
        <v>60671.68915604587</v>
      </c>
      <c r="M2919" s="6">
        <v>38.38680389288579</v>
      </c>
      <c r="N2919" s="6">
        <v>10858.24307823226</v>
      </c>
      <c r="O2919" s="6">
        <v>63.46852493286133</v>
      </c>
      <c r="P2919" s="6">
        <v>34131.34971708831</v>
      </c>
      <c r="Q2919" s="6">
        <v>166.0099266890575</v>
      </c>
      <c r="R2919" s="6">
        <v>10536.40517116693</v>
      </c>
      <c r="S2919" s="6">
        <v>335.9557800292969</v>
      </c>
      <c r="T2919" s="6">
        <v>39749.6321066249</v>
      </c>
      <c r="U2919" s="6">
        <v>0</v>
      </c>
      <c r="V2919" s="6">
        <v>0</v>
      </c>
    </row>
    <row r="2920" spans="1:22">
      <c r="A2920" s="5">
        <v>44749</v>
      </c>
      <c r="B2920" s="2">
        <v>241015.7719614863</v>
      </c>
      <c r="C2920" t="s">
        <v>27</v>
      </c>
      <c r="D2920" t="s">
        <v>27</v>
      </c>
      <c r="F2920" s="3">
        <v>23.10157719614863</v>
      </c>
      <c r="G2920" s="2">
        <v>13.29990291595459</v>
      </c>
      <c r="H2920">
        <v>390048.1015174069</v>
      </c>
      <c r="I2920">
        <v>16496.30719417817</v>
      </c>
      <c r="J2920" s="2">
        <v>219399.284154333</v>
      </c>
      <c r="K2920" s="2">
        <v>288.9169311523438</v>
      </c>
      <c r="L2920">
        <v>61969.99679668</v>
      </c>
      <c r="M2920">
        <v>38.38680389288579</v>
      </c>
      <c r="N2920" s="2">
        <v>11090.59757747941</v>
      </c>
      <c r="O2920" s="2">
        <v>63.40518569946289</v>
      </c>
      <c r="P2920">
        <v>34097.2878962374</v>
      </c>
      <c r="Q2920">
        <v>166.0099266890575</v>
      </c>
      <c r="R2920" s="2">
        <v>10525.89022967391</v>
      </c>
      <c r="S2920" s="2">
        <v>340.8855895996094</v>
      </c>
      <c r="T2920">
        <v>40332.91755198485</v>
      </c>
      <c r="U2920">
        <v>0</v>
      </c>
      <c r="V2920" s="2">
        <v>0</v>
      </c>
    </row>
    <row r="2921" spans="1:22" s="6" customFormat="1">
      <c r="A2921" s="5">
        <v>44750</v>
      </c>
      <c r="B2921" s="6">
        <v>242022.5337407936</v>
      </c>
      <c r="C2921" s="6" t="s">
        <v>27</v>
      </c>
      <c r="D2921" s="6" t="s">
        <v>27</v>
      </c>
      <c r="F2921" s="6">
        <v>23.20225337407937</v>
      </c>
      <c r="G2921" s="6">
        <v>13.36218452453613</v>
      </c>
      <c r="H2921" s="6">
        <v>391874.6429094902</v>
      </c>
      <c r="I2921" s="6">
        <v>16496.30719417817</v>
      </c>
      <c r="J2921" s="6">
        <v>220426.7007020417</v>
      </c>
      <c r="K2921" s="6">
        <v>289.2792663574219</v>
      </c>
      <c r="L2921" s="6">
        <v>62047.71433095</v>
      </c>
      <c r="M2921" s="6">
        <v>38.38680389288579</v>
      </c>
      <c r="N2921" s="6">
        <v>11104.50646794023</v>
      </c>
      <c r="O2921" s="6">
        <v>63.19698333740234</v>
      </c>
      <c r="P2921" s="6">
        <v>33985.32330215034</v>
      </c>
      <c r="Q2921" s="6">
        <v>166.0099266890575</v>
      </c>
      <c r="R2921" s="6">
        <v>10491.32657081175</v>
      </c>
      <c r="S2921" s="6">
        <v>340.6852722167969</v>
      </c>
      <c r="T2921" s="6">
        <v>40309.21639027046</v>
      </c>
      <c r="U2921" s="6">
        <v>0</v>
      </c>
      <c r="V2921" s="6">
        <v>0</v>
      </c>
    </row>
    <row r="2922" spans="1:22">
      <c r="A2922" s="5">
        <v>44753</v>
      </c>
      <c r="B2922" s="2">
        <v>227783.3068550814</v>
      </c>
      <c r="C2922" t="s">
        <v>27</v>
      </c>
      <c r="D2922" t="s">
        <v>27</v>
      </c>
      <c r="F2922" s="3">
        <v>21.77833068550814</v>
      </c>
      <c r="G2922" s="2">
        <v>12.50938129425049</v>
      </c>
      <c r="H2922">
        <v>366864.3640343114</v>
      </c>
      <c r="I2922">
        <v>16496.30719417817</v>
      </c>
      <c r="J2922" s="2">
        <v>206358.5966390622</v>
      </c>
      <c r="K2922" s="2">
        <v>283.0990295410156</v>
      </c>
      <c r="L2922">
        <v>60722.1109674231</v>
      </c>
      <c r="M2922">
        <v>38.38680389288579</v>
      </c>
      <c r="N2922" s="2">
        <v>10867.26692925725</v>
      </c>
      <c r="O2922" s="2">
        <v>63.59525299072266</v>
      </c>
      <c r="P2922">
        <v>34199.50002728392</v>
      </c>
      <c r="Q2922">
        <v>166.0099266890575</v>
      </c>
      <c r="R2922" s="2">
        <v>10557.44328676193</v>
      </c>
      <c r="S2922" s="2">
        <v>336.8330688476562</v>
      </c>
      <c r="T2922">
        <v>39853.43120714343</v>
      </c>
      <c r="U2922">
        <v>0</v>
      </c>
      <c r="V2922" s="2">
        <v>0</v>
      </c>
    </row>
    <row r="2923" spans="1:22" s="6" customFormat="1">
      <c r="A2923" s="5">
        <v>44754</v>
      </c>
      <c r="B2923" s="6">
        <v>221620.3454064941</v>
      </c>
      <c r="C2923" s="6" t="s">
        <v>27</v>
      </c>
      <c r="D2923" s="6" t="s">
        <v>27</v>
      </c>
      <c r="F2923" s="6">
        <v>21.16203454064941</v>
      </c>
      <c r="G2923" s="6">
        <v>12.145263671875</v>
      </c>
      <c r="H2923" s="6">
        <v>356185.8359101535</v>
      </c>
      <c r="I2923" s="6">
        <v>16496.30719417817</v>
      </c>
      <c r="J2923" s="6">
        <v>200352.0004855424</v>
      </c>
      <c r="K2923" s="6">
        <v>280.3565673828125</v>
      </c>
      <c r="L2923" s="6">
        <v>60133.87832047846</v>
      </c>
      <c r="M2923" s="6">
        <v>38.38680389288579</v>
      </c>
      <c r="N2923" s="6">
        <v>10761.99257220665</v>
      </c>
      <c r="O2923" s="6">
        <v>63.28749465942383</v>
      </c>
      <c r="P2923" s="6">
        <v>34033.99740618127</v>
      </c>
      <c r="Q2923" s="6">
        <v>166.0099266890575</v>
      </c>
      <c r="R2923" s="6">
        <v>10506.35234874507</v>
      </c>
      <c r="S2923" s="6">
        <v>333.7245483398438</v>
      </c>
      <c r="T2923" s="6">
        <v>39485.63712849811</v>
      </c>
      <c r="U2923" s="6">
        <v>0</v>
      </c>
      <c r="V2923" s="6">
        <v>0</v>
      </c>
    </row>
    <row r="2924" spans="1:22">
      <c r="A2924" s="5">
        <v>44755</v>
      </c>
      <c r="B2924" s="2">
        <v>220290.0558432449</v>
      </c>
      <c r="C2924" t="s">
        <v>27</v>
      </c>
      <c r="D2924" t="s">
        <v>27</v>
      </c>
      <c r="F2924" s="3">
        <v>21.02900558432449</v>
      </c>
      <c r="G2924" s="2">
        <v>12.06860828399658</v>
      </c>
      <c r="H2924">
        <v>353937.7526946595</v>
      </c>
      <c r="I2924">
        <v>16496.30719417817</v>
      </c>
      <c r="J2924" s="2">
        <v>199087.4696590111</v>
      </c>
      <c r="K2924" s="2">
        <v>279.7786560058594</v>
      </c>
      <c r="L2924">
        <v>60009.92170071337</v>
      </c>
      <c r="M2924">
        <v>38.38680389288579</v>
      </c>
      <c r="N2924" s="2">
        <v>10739.80840151208</v>
      </c>
      <c r="O2924" s="2">
        <v>63.0250129699707</v>
      </c>
      <c r="P2924">
        <v>33892.84311991837</v>
      </c>
      <c r="Q2924">
        <v>166.0099266890575</v>
      </c>
      <c r="R2924" s="2">
        <v>10462.77778272173</v>
      </c>
      <c r="S2924" s="2">
        <v>332.1702880859375</v>
      </c>
      <c r="T2924">
        <v>39301.74008917544</v>
      </c>
      <c r="U2924">
        <v>0</v>
      </c>
      <c r="V2924" s="2">
        <v>0</v>
      </c>
    </row>
    <row r="2925" spans="1:22" s="6" customFormat="1">
      <c r="A2925" s="5">
        <v>44756</v>
      </c>
      <c r="B2925" s="6">
        <v>222383.2720625956</v>
      </c>
      <c r="C2925" s="6" t="s">
        <v>27</v>
      </c>
      <c r="D2925" s="6" t="s">
        <v>27</v>
      </c>
      <c r="F2925" s="6">
        <v>21.23832720625956</v>
      </c>
      <c r="G2925" s="6">
        <v>12.1931734085083</v>
      </c>
      <c r="H2925" s="6">
        <v>357590.8914159046</v>
      </c>
      <c r="I2925" s="6">
        <v>16496.30719417817</v>
      </c>
      <c r="J2925" s="6">
        <v>201142.3342186375</v>
      </c>
      <c r="K2925" s="6">
        <v>280.7777404785156</v>
      </c>
      <c r="L2925" s="6">
        <v>60224.21603550081</v>
      </c>
      <c r="M2925" s="6">
        <v>38.38680389288579</v>
      </c>
      <c r="N2925" s="6">
        <v>10778.16006123636</v>
      </c>
      <c r="O2925" s="6">
        <v>63.0250129699707</v>
      </c>
      <c r="P2925" s="6">
        <v>33892.84311991837</v>
      </c>
      <c r="Q2925" s="6">
        <v>166.0099266890575</v>
      </c>
      <c r="R2925" s="6">
        <v>10462.77778272173</v>
      </c>
      <c r="S2925" s="6">
        <v>331.2929992675781</v>
      </c>
      <c r="T2925" s="6">
        <v>39197.94098865692</v>
      </c>
      <c r="U2925" s="6">
        <v>0</v>
      </c>
      <c r="V2925" s="6">
        <v>0</v>
      </c>
    </row>
    <row r="2926" spans="1:22">
      <c r="A2926" s="5">
        <v>44757</v>
      </c>
      <c r="B2926" s="2">
        <v>233188.9275696889</v>
      </c>
      <c r="C2926" t="s">
        <v>27</v>
      </c>
      <c r="D2926" t="s">
        <v>27</v>
      </c>
      <c r="F2926" s="3">
        <v>22.31889275696889</v>
      </c>
      <c r="G2926" s="2">
        <v>12.83517265319824</v>
      </c>
      <c r="H2926">
        <v>376418.8925035312</v>
      </c>
      <c r="I2926">
        <v>16496.30719417817</v>
      </c>
      <c r="J2926" s="2">
        <v>211732.9509774731</v>
      </c>
      <c r="K2926" s="2">
        <v>285.8707580566406</v>
      </c>
      <c r="L2926">
        <v>61316.62097605938</v>
      </c>
      <c r="M2926">
        <v>38.38680389288579</v>
      </c>
      <c r="N2926" s="2">
        <v>10973.66472823087</v>
      </c>
      <c r="O2926" s="2">
        <v>63.14268112182617</v>
      </c>
      <c r="P2926">
        <v>33956.12130143891</v>
      </c>
      <c r="Q2926">
        <v>166.0099266890575</v>
      </c>
      <c r="R2926" s="2">
        <v>10482.3118639849</v>
      </c>
      <c r="S2926" s="2">
        <v>337.5577697753906</v>
      </c>
      <c r="T2926">
        <v>39939.1764062951</v>
      </c>
      <c r="U2926">
        <v>0</v>
      </c>
      <c r="V2926" s="2">
        <v>0</v>
      </c>
    </row>
    <row r="2927" spans="1:22" s="6" customFormat="1">
      <c r="A2927" s="5">
        <v>44760</v>
      </c>
      <c r="B2927" s="6">
        <v>228050.184005249</v>
      </c>
      <c r="C2927" s="6" t="s">
        <v>27</v>
      </c>
      <c r="D2927" s="6" t="s">
        <v>27</v>
      </c>
      <c r="F2927" s="6">
        <v>21.8050184005249</v>
      </c>
      <c r="G2927" s="6">
        <v>12.53812885284424</v>
      </c>
      <c r="H2927" s="6">
        <v>367707.4476811328</v>
      </c>
      <c r="I2927" s="6">
        <v>16496.30719417817</v>
      </c>
      <c r="J2927" s="6">
        <v>206832.8251967074</v>
      </c>
      <c r="K2927" s="6">
        <v>283.4516296386719</v>
      </c>
      <c r="L2927" s="6">
        <v>60797.74041162049</v>
      </c>
      <c r="M2927" s="6">
        <v>38.38680389288579</v>
      </c>
      <c r="N2927" s="6">
        <v>10880.80212005859</v>
      </c>
      <c r="O2927" s="6">
        <v>62.26469039916992</v>
      </c>
      <c r="P2927" s="6">
        <v>33483.9658758159</v>
      </c>
      <c r="Q2927" s="6">
        <v>166.0099266890575</v>
      </c>
      <c r="R2927" s="6">
        <v>10336.55668848306</v>
      </c>
      <c r="S2927" s="6">
        <v>334.7638549804688</v>
      </c>
      <c r="T2927" s="6">
        <v>39608.60586148794</v>
      </c>
      <c r="U2927" s="6">
        <v>0</v>
      </c>
      <c r="V2927" s="6">
        <v>0</v>
      </c>
    </row>
    <row r="2928" spans="1:22">
      <c r="A2928" s="5">
        <v>44761</v>
      </c>
      <c r="B2928" s="2">
        <v>246549.7605460471</v>
      </c>
      <c r="C2928" t="s">
        <v>27</v>
      </c>
      <c r="D2928" t="s">
        <v>27</v>
      </c>
      <c r="F2928" s="3">
        <v>23.65497605460471</v>
      </c>
      <c r="G2928" s="2">
        <v>13.63527393341064</v>
      </c>
      <c r="H2928">
        <v>399883.5739632827</v>
      </c>
      <c r="I2928">
        <v>16496.30719417817</v>
      </c>
      <c r="J2928" s="2">
        <v>224931.6674823122</v>
      </c>
      <c r="K2928" s="2">
        <v>292.1686401367188</v>
      </c>
      <c r="L2928">
        <v>62667.45815535406</v>
      </c>
      <c r="M2928">
        <v>38.38680389288579</v>
      </c>
      <c r="N2928" s="2">
        <v>11215.42029257934</v>
      </c>
      <c r="O2928" s="2">
        <v>62.66295623779297</v>
      </c>
      <c r="P2928">
        <v>33698.14054952688</v>
      </c>
      <c r="Q2928">
        <v>166.0099266890575</v>
      </c>
      <c r="R2928" s="2">
        <v>10402.67277115563</v>
      </c>
      <c r="S2928" s="2">
        <v>343.8510131835938</v>
      </c>
      <c r="T2928">
        <v>40683.78068192836</v>
      </c>
      <c r="U2928">
        <v>0</v>
      </c>
      <c r="V2928" s="2">
        <v>0</v>
      </c>
    </row>
    <row r="2929" spans="1:22" s="6" customFormat="1">
      <c r="A2929" s="5">
        <v>44762</v>
      </c>
      <c r="B2929" s="6">
        <v>257891.2702831624</v>
      </c>
      <c r="C2929" s="6" t="s">
        <v>27</v>
      </c>
      <c r="D2929" s="6" t="s">
        <v>27</v>
      </c>
      <c r="F2929" s="6">
        <v>24.78912702831624</v>
      </c>
      <c r="G2929" s="6">
        <v>14.32039165496826</v>
      </c>
      <c r="H2929" s="6">
        <v>419976.1166155235</v>
      </c>
      <c r="I2929" s="6">
        <v>16496.30719417817</v>
      </c>
      <c r="J2929" s="6">
        <v>236233.579881302</v>
      </c>
      <c r="K2929" s="6">
        <v>296.801513671875</v>
      </c>
      <c r="L2929" s="6">
        <v>63661.16647486294</v>
      </c>
      <c r="M2929" s="6">
        <v>38.38680389288579</v>
      </c>
      <c r="N2929" s="6">
        <v>11393.26150043393</v>
      </c>
      <c r="O2929" s="6">
        <v>61.8302116394043</v>
      </c>
      <c r="P2929" s="6">
        <v>33250.31704736283</v>
      </c>
      <c r="Q2929" s="6">
        <v>166.0099266890575</v>
      </c>
      <c r="R2929" s="6">
        <v>10264.42890142642</v>
      </c>
      <c r="S2929" s="6">
        <v>346.0536193847656</v>
      </c>
      <c r="T2929" s="6">
        <v>40944.38874815872</v>
      </c>
      <c r="U2929" s="6">
        <v>0</v>
      </c>
      <c r="V2929" s="6">
        <v>0</v>
      </c>
    </row>
    <row r="2930" spans="1:22">
      <c r="A2930" s="5">
        <v>44763</v>
      </c>
      <c r="B2930" s="2">
        <v>268119.2182858748</v>
      </c>
      <c r="C2930" t="s">
        <v>27</v>
      </c>
      <c r="D2930" t="s">
        <v>27</v>
      </c>
      <c r="F2930" s="3">
        <v>25.81192182858748</v>
      </c>
      <c r="G2930" s="2">
        <v>14.92885208129883</v>
      </c>
      <c r="H2930">
        <v>437820.5201151919</v>
      </c>
      <c r="I2930">
        <v>16496.30719417817</v>
      </c>
      <c r="J2930" s="2">
        <v>246270.9299895517</v>
      </c>
      <c r="K2930" s="2">
        <v>301.0620422363281</v>
      </c>
      <c r="L2930">
        <v>64575.01025839705</v>
      </c>
      <c r="M2930">
        <v>38.38680389288579</v>
      </c>
      <c r="N2930" s="2">
        <v>11556.80957491763</v>
      </c>
      <c r="O2930" s="2">
        <v>61.9931526184082</v>
      </c>
      <c r="P2930">
        <v>33337.94151230054</v>
      </c>
      <c r="Q2930">
        <v>166.0099266890575</v>
      </c>
      <c r="R2930" s="2">
        <v>10291.4787214055</v>
      </c>
      <c r="S2930" s="2">
        <v>349.5531005859375</v>
      </c>
      <c r="T2930">
        <v>41358.44053288618</v>
      </c>
      <c r="U2930">
        <v>0</v>
      </c>
      <c r="V2930" s="2">
        <v>0</v>
      </c>
    </row>
    <row r="2931" spans="1:22" s="6" customFormat="1">
      <c r="A2931" s="5">
        <v>44764</v>
      </c>
      <c r="B2931" s="6">
        <v>255175.2315736178</v>
      </c>
      <c r="C2931" s="6" t="s">
        <v>27</v>
      </c>
      <c r="D2931" s="6" t="s">
        <v>27</v>
      </c>
      <c r="F2931" s="6">
        <v>24.51752315736178</v>
      </c>
      <c r="G2931" s="6">
        <v>14.14791488647461</v>
      </c>
      <c r="H2931" s="6">
        <v>414917.8664514488</v>
      </c>
      <c r="I2931" s="6">
        <v>16496.30719417817</v>
      </c>
      <c r="J2931" s="6">
        <v>233388.3501243716</v>
      </c>
      <c r="K2931" s="6">
        <v>295.7828369140625</v>
      </c>
      <c r="L2931" s="6">
        <v>63442.66977698266</v>
      </c>
      <c r="M2931" s="6">
        <v>38.38680389288579</v>
      </c>
      <c r="N2931" s="6">
        <v>11354.15775550154</v>
      </c>
      <c r="O2931" s="6">
        <v>62.84397506713867</v>
      </c>
      <c r="P2931" s="6">
        <v>33795.48670616613</v>
      </c>
      <c r="Q2931" s="6">
        <v>166.0099266890575</v>
      </c>
      <c r="R2931" s="6">
        <v>10432.72369374465</v>
      </c>
      <c r="S2931" s="6">
        <v>346.3683471679688</v>
      </c>
      <c r="T2931" s="6">
        <v>40981.62672511797</v>
      </c>
      <c r="U2931" s="6">
        <v>0</v>
      </c>
      <c r="V2931" s="6">
        <v>0</v>
      </c>
    </row>
    <row r="2932" spans="1:22">
      <c r="A2932" s="5">
        <v>44767</v>
      </c>
      <c r="B2932" s="2">
        <v>251763.7728799922</v>
      </c>
      <c r="C2932" t="s">
        <v>27</v>
      </c>
      <c r="D2932" t="s">
        <v>27</v>
      </c>
      <c r="F2932" s="3">
        <v>24.17637728799922</v>
      </c>
      <c r="G2932" s="2">
        <v>13.93710899353027</v>
      </c>
      <c r="H2932">
        <v>408735.5327268181</v>
      </c>
      <c r="I2932">
        <v>16496.30719417817</v>
      </c>
      <c r="J2932" s="2">
        <v>229910.8313560188</v>
      </c>
      <c r="K2932" s="2">
        <v>294.09814453125</v>
      </c>
      <c r="L2932">
        <v>63081.31891689328</v>
      </c>
      <c r="M2932">
        <v>38.38680389288579</v>
      </c>
      <c r="N2932" s="2">
        <v>11289.48779938268</v>
      </c>
      <c r="O2932" s="2">
        <v>63.6314582824707</v>
      </c>
      <c r="P2932">
        <v>34218.97007918081</v>
      </c>
      <c r="Q2932">
        <v>166.0099266890575</v>
      </c>
      <c r="R2932" s="2">
        <v>10563.45372459078</v>
      </c>
      <c r="S2932" s="2">
        <v>346.7115478515625</v>
      </c>
      <c r="T2932">
        <v>41022.23356007228</v>
      </c>
      <c r="U2932">
        <v>0</v>
      </c>
      <c r="V2932" s="2">
        <v>0</v>
      </c>
    </row>
    <row r="2933" spans="1:22" s="6" customFormat="1">
      <c r="A2933" s="5">
        <v>44768</v>
      </c>
      <c r="B2933" s="6">
        <v>237695.0472423399</v>
      </c>
      <c r="C2933" s="6" t="s">
        <v>27</v>
      </c>
      <c r="D2933" s="6" t="s">
        <v>27</v>
      </c>
      <c r="F2933" s="6">
        <v>22.76950472423399</v>
      </c>
      <c r="G2933" s="6">
        <v>13.0938892364502</v>
      </c>
      <c r="H2933" s="6">
        <v>384006.3097024523</v>
      </c>
      <c r="I2933" s="6">
        <v>16496.30719417817</v>
      </c>
      <c r="J2933" s="6">
        <v>216000.8192110255</v>
      </c>
      <c r="K2933" s="6">
        <v>288.3194580078125</v>
      </c>
      <c r="L2933" s="6">
        <v>61841.84435955896</v>
      </c>
      <c r="M2933" s="6">
        <v>38.38680389288579</v>
      </c>
      <c r="N2933" s="6">
        <v>11067.66249304902</v>
      </c>
      <c r="O2933" s="6">
        <v>64.01162719726562</v>
      </c>
      <c r="P2933" s="6">
        <v>34423.41280407724</v>
      </c>
      <c r="Q2933" s="6">
        <v>166.0099266890575</v>
      </c>
      <c r="R2933" s="6">
        <v>10626.56553826535</v>
      </c>
      <c r="S2933" s="6">
        <v>342.5542602539062</v>
      </c>
      <c r="T2933" s="6">
        <v>40530.35140655237</v>
      </c>
      <c r="U2933" s="6">
        <v>0</v>
      </c>
      <c r="V2933" s="6">
        <v>0</v>
      </c>
    </row>
    <row r="2934" spans="1:22">
      <c r="A2934" s="5">
        <v>44769</v>
      </c>
      <c r="B2934" s="2">
        <v>265122.4614119031</v>
      </c>
      <c r="C2934" t="s">
        <v>27</v>
      </c>
      <c r="D2934" t="s">
        <v>27</v>
      </c>
      <c r="F2934" s="3">
        <v>25.51224614119031</v>
      </c>
      <c r="G2934" s="2">
        <v>14.72762966156006</v>
      </c>
      <c r="H2934">
        <v>431919.2422413742</v>
      </c>
      <c r="I2934">
        <v>16496.30719417817</v>
      </c>
      <c r="J2934" s="2">
        <v>242951.5031391851</v>
      </c>
      <c r="K2934" s="2">
        <v>300.5037536621094</v>
      </c>
      <c r="L2934">
        <v>64455.26254746171</v>
      </c>
      <c r="M2934">
        <v>38.38680389288579</v>
      </c>
      <c r="N2934" s="2">
        <v>11535.37866090345</v>
      </c>
      <c r="O2934" s="2">
        <v>64.06592559814453</v>
      </c>
      <c r="P2934">
        <v>34452.61275336608</v>
      </c>
      <c r="Q2934">
        <v>166.0099266890575</v>
      </c>
      <c r="R2934" s="2">
        <v>10635.57961181459</v>
      </c>
      <c r="S2934" s="2">
        <v>351.5268859863281</v>
      </c>
      <c r="T2934">
        <v>41591.97496862683</v>
      </c>
      <c r="U2934">
        <v>0</v>
      </c>
      <c r="V2934" s="2">
        <v>0</v>
      </c>
    </row>
    <row r="2935" spans="1:22" s="6" customFormat="1">
      <c r="A2935" s="5">
        <v>44770</v>
      </c>
      <c r="B2935" s="6">
        <v>272571.9424629331</v>
      </c>
      <c r="C2935" s="6" t="s">
        <v>27</v>
      </c>
      <c r="D2935" s="6" t="s">
        <v>27</v>
      </c>
      <c r="F2935" s="6">
        <v>26.25719424629331</v>
      </c>
      <c r="G2935" s="6">
        <v>15.14924049377441</v>
      </c>
      <c r="H2935" s="6">
        <v>444283.8817220964</v>
      </c>
      <c r="I2935" s="6">
        <v>16496.30719417817</v>
      </c>
      <c r="J2935" s="6">
        <v>249906.5249437862</v>
      </c>
      <c r="K2935" s="6">
        <v>303.4420471191406</v>
      </c>
      <c r="L2935" s="6">
        <v>65085.49918812407</v>
      </c>
      <c r="M2935" s="6">
        <v>38.38680389288579</v>
      </c>
      <c r="N2935" s="6">
        <v>11648.17035561826</v>
      </c>
      <c r="O2935" s="6">
        <v>66.364990234375</v>
      </c>
      <c r="P2935" s="6">
        <v>35688.97643448802</v>
      </c>
      <c r="Q2935" s="6">
        <v>166.0099266890575</v>
      </c>
      <c r="R2935" s="6">
        <v>11017.24716352861</v>
      </c>
      <c r="S2935" s="6">
        <v>355.9703369140625</v>
      </c>
      <c r="T2935" s="6">
        <v>42117.71540877011</v>
      </c>
      <c r="U2935" s="6">
        <v>0</v>
      </c>
      <c r="V2935" s="6">
        <v>0</v>
      </c>
    </row>
    <row r="2936" spans="1:22">
      <c r="A2936" s="5">
        <v>44771</v>
      </c>
      <c r="B2936" s="2">
        <v>286631.0364149018</v>
      </c>
      <c r="C2936" t="s">
        <v>27</v>
      </c>
      <c r="D2936" t="s">
        <v>27</v>
      </c>
      <c r="F2936" s="3">
        <v>27.66310364149018</v>
      </c>
      <c r="G2936" s="2">
        <v>15.98288154602051</v>
      </c>
      <c r="H2936">
        <v>468732.1887383453</v>
      </c>
      <c r="I2936">
        <v>16496.30719417817</v>
      </c>
      <c r="J2936" s="2">
        <v>263658.5238313157</v>
      </c>
      <c r="K2936" s="2">
        <v>308.9759521484375</v>
      </c>
      <c r="L2936">
        <v>66272.47038974545</v>
      </c>
      <c r="M2936">
        <v>38.38680389288579</v>
      </c>
      <c r="N2936" s="2">
        <v>11860.59928273973</v>
      </c>
      <c r="O2936" s="2">
        <v>66.93523406982422</v>
      </c>
      <c r="P2936">
        <v>35995.63539327618</v>
      </c>
      <c r="Q2936">
        <v>166.0099266890575</v>
      </c>
      <c r="R2936" s="2">
        <v>11111.91330084642</v>
      </c>
      <c r="S2936" s="2">
        <v>361.1860656738281</v>
      </c>
      <c r="T2936">
        <v>42734.83025451126</v>
      </c>
      <c r="U2936">
        <v>0</v>
      </c>
      <c r="V2936" s="2">
        <v>0</v>
      </c>
    </row>
    <row r="2937" spans="1:22" s="6" customFormat="1">
      <c r="A2937" s="5">
        <v>44774</v>
      </c>
      <c r="B2937" s="6">
        <v>286240.7231878506</v>
      </c>
      <c r="C2937" s="6" t="s">
        <v>27</v>
      </c>
      <c r="D2937" s="6" t="s">
        <v>27</v>
      </c>
      <c r="F2937" s="6">
        <v>27.62407231878506</v>
      </c>
      <c r="G2937" s="6">
        <v>15.95892524719238</v>
      </c>
      <c r="H2937" s="6">
        <v>468029.6190326608</v>
      </c>
      <c r="I2937" s="6">
        <v>16496.30719417817</v>
      </c>
      <c r="J2937" s="6">
        <v>263263.3333666114</v>
      </c>
      <c r="K2937" s="6">
        <v>308.7898559570312</v>
      </c>
      <c r="L2937" s="6">
        <v>66232.55448610033</v>
      </c>
      <c r="M2937" s="6">
        <v>38.38680389288579</v>
      </c>
      <c r="N2937" s="6">
        <v>11853.45564473501</v>
      </c>
      <c r="O2937" s="6">
        <v>67.00764465332031</v>
      </c>
      <c r="P2937" s="6">
        <v>36034.57549706995</v>
      </c>
      <c r="Q2937" s="6">
        <v>166.0099266890575</v>
      </c>
      <c r="R2937" s="6">
        <v>11123.93417650412</v>
      </c>
      <c r="S2937" s="6">
        <v>360.09912109375</v>
      </c>
      <c r="T2937" s="6">
        <v>42606.22509351469</v>
      </c>
      <c r="U2937" s="6">
        <v>0</v>
      </c>
      <c r="V2937" s="6">
        <v>0</v>
      </c>
    </row>
    <row r="2938" spans="1:22">
      <c r="A2938" s="5">
        <v>44775</v>
      </c>
      <c r="B2938" s="2">
        <v>283732.7683242349</v>
      </c>
      <c r="C2938" t="s">
        <v>27</v>
      </c>
      <c r="D2938" t="s">
        <v>27</v>
      </c>
      <c r="F2938" s="3">
        <v>27.37327683242349</v>
      </c>
      <c r="G2938" s="2">
        <v>15.81040287017822</v>
      </c>
      <c r="H2938">
        <v>463673.882637192</v>
      </c>
      <c r="I2938">
        <v>16496.30719417817</v>
      </c>
      <c r="J2938" s="2">
        <v>260813.2626101763</v>
      </c>
      <c r="K2938" s="2">
        <v>307.8691101074219</v>
      </c>
      <c r="L2938">
        <v>66035.06305794737</v>
      </c>
      <c r="M2938">
        <v>38.38680389288579</v>
      </c>
      <c r="N2938" s="2">
        <v>11818.11115437087</v>
      </c>
      <c r="O2938" s="2">
        <v>66.87187194824219</v>
      </c>
      <c r="P2938">
        <v>35961.56126388967</v>
      </c>
      <c r="Q2938">
        <v>166.0099266890575</v>
      </c>
      <c r="R2938" s="2">
        <v>11101.39455968773</v>
      </c>
      <c r="S2938" s="2">
        <v>357.7724914550781</v>
      </c>
      <c r="T2938">
        <v>42330.94281625335</v>
      </c>
      <c r="U2938">
        <v>0</v>
      </c>
      <c r="V2938" s="2">
        <v>0</v>
      </c>
    </row>
    <row r="2939" spans="1:22" s="6" customFormat="1">
      <c r="A2939" s="5">
        <v>44776</v>
      </c>
      <c r="B2939" s="6">
        <v>304988.8247685397</v>
      </c>
      <c r="C2939" s="6" t="s">
        <v>27</v>
      </c>
      <c r="D2939" s="6" t="s">
        <v>27</v>
      </c>
      <c r="F2939" s="6">
        <v>29.49888247685397</v>
      </c>
      <c r="G2939" s="6">
        <v>17.07523727416992</v>
      </c>
      <c r="H2939" s="6">
        <v>500767.8570164369</v>
      </c>
      <c r="I2939" s="6">
        <v>16496.30719417817</v>
      </c>
      <c r="J2939" s="6">
        <v>281678.3594881886</v>
      </c>
      <c r="K2939" s="6">
        <v>316.2532043457031</v>
      </c>
      <c r="L2939" s="6">
        <v>67833.37335778712</v>
      </c>
      <c r="M2939" s="6">
        <v>38.38680389288579</v>
      </c>
      <c r="N2939" s="6">
        <v>12139.94973571524</v>
      </c>
      <c r="O2939" s="6">
        <v>67.28823852539062</v>
      </c>
      <c r="P2939" s="6">
        <v>36185.46993783779</v>
      </c>
      <c r="Q2939" s="6">
        <v>166.0099266890575</v>
      </c>
      <c r="R2939" s="6">
        <v>11170.51554463591</v>
      </c>
      <c r="S2939" s="6">
        <v>363.3601379394531</v>
      </c>
      <c r="T2939" s="6">
        <v>42992.06224118605</v>
      </c>
      <c r="U2939" s="6">
        <v>0</v>
      </c>
      <c r="V2939" s="6">
        <v>0</v>
      </c>
    </row>
    <row r="2940" spans="1:22">
      <c r="A2940" s="5">
        <v>44777</v>
      </c>
      <c r="B2940" s="2">
        <v>309100.3596337822</v>
      </c>
      <c r="C2940" t="s">
        <v>27</v>
      </c>
      <c r="D2940" t="s">
        <v>27</v>
      </c>
      <c r="F2940" s="3">
        <v>29.91003596337822</v>
      </c>
      <c r="G2940" s="2">
        <v>17.31957817077637</v>
      </c>
      <c r="H2940">
        <v>507933.6764548688</v>
      </c>
      <c r="I2940">
        <v>16496.30719417817</v>
      </c>
      <c r="J2940" s="2">
        <v>285709.0819787094</v>
      </c>
      <c r="K2940" s="2">
        <v>317.7321472167969</v>
      </c>
      <c r="L2940">
        <v>68150.59285966471</v>
      </c>
      <c r="M2940">
        <v>38.38680389288579</v>
      </c>
      <c r="N2940" s="2">
        <v>12196.7216256767</v>
      </c>
      <c r="O2940" s="2">
        <v>67.43305206298828</v>
      </c>
      <c r="P2940">
        <v>36263.34604258015</v>
      </c>
      <c r="Q2940">
        <v>166.0099266890575</v>
      </c>
      <c r="R2940" s="2">
        <v>11194.55602939608</v>
      </c>
      <c r="S2940" s="2">
        <v>363.0740966796875</v>
      </c>
      <c r="T2940">
        <v>42958.21839768376</v>
      </c>
      <c r="U2940">
        <v>0</v>
      </c>
      <c r="V2940" s="2">
        <v>0</v>
      </c>
    </row>
    <row r="2941" spans="1:22" s="6" customFormat="1">
      <c r="A2941" s="5">
        <v>44778</v>
      </c>
      <c r="B2941" s="6">
        <v>302163.1614420961</v>
      </c>
      <c r="C2941" s="6" t="s">
        <v>27</v>
      </c>
      <c r="D2941" s="6" t="s">
        <v>27</v>
      </c>
      <c r="F2941" s="6">
        <v>29.21631614420961</v>
      </c>
      <c r="G2941" s="6">
        <v>16.90754699707031</v>
      </c>
      <c r="H2941" s="6">
        <v>495849.9809508027</v>
      </c>
      <c r="I2941" s="6">
        <v>16496.30719417817</v>
      </c>
      <c r="J2941" s="6">
        <v>278912.0891636766</v>
      </c>
      <c r="K2941" s="6">
        <v>315.1366577148438</v>
      </c>
      <c r="L2941" s="6">
        <v>67593.88448165332</v>
      </c>
      <c r="M2941" s="6">
        <v>38.38680389288579</v>
      </c>
      <c r="N2941" s="6">
        <v>12097.08907915918</v>
      </c>
      <c r="O2941" s="6">
        <v>67.18865203857422</v>
      </c>
      <c r="P2941" s="6">
        <v>36131.9154994414</v>
      </c>
      <c r="Q2941" s="6">
        <v>166.0099266890575</v>
      </c>
      <c r="R2941" s="6">
        <v>11153.9831992603</v>
      </c>
      <c r="S2941" s="6">
        <v>362.3207397460938</v>
      </c>
      <c r="T2941" s="6">
        <v>42869.08267585538</v>
      </c>
      <c r="U2941" s="6">
        <v>0</v>
      </c>
      <c r="V2941" s="6">
        <v>0</v>
      </c>
    </row>
    <row r="2942" spans="1:22">
      <c r="A2942" s="5">
        <v>44781</v>
      </c>
      <c r="B2942" s="2">
        <v>299295.4109963392</v>
      </c>
      <c r="C2942" t="s">
        <v>27</v>
      </c>
      <c r="D2942" t="s">
        <v>27</v>
      </c>
      <c r="F2942" s="3">
        <v>28.92954109963392</v>
      </c>
      <c r="G2942" s="2">
        <v>16.73507308959961</v>
      </c>
      <c r="H2942">
        <v>490791.8146923456</v>
      </c>
      <c r="I2942">
        <v>16496.30719417817</v>
      </c>
      <c r="J2942" s="2">
        <v>276066.9066030596</v>
      </c>
      <c r="K2942" s="2">
        <v>314.1180725097656</v>
      </c>
      <c r="L2942">
        <v>67375.40742098374</v>
      </c>
      <c r="M2942">
        <v>38.38680389288579</v>
      </c>
      <c r="N2942" s="2">
        <v>12057.98884864365</v>
      </c>
      <c r="O2942" s="2">
        <v>67.28823852539062</v>
      </c>
      <c r="P2942">
        <v>36185.46993783779</v>
      </c>
      <c r="Q2942">
        <v>166.0099266890575</v>
      </c>
      <c r="R2942" s="2">
        <v>11170.51554463591</v>
      </c>
      <c r="S2942" s="2">
        <v>361.9966735839844</v>
      </c>
      <c r="T2942">
        <v>42830.73980013248</v>
      </c>
      <c r="U2942">
        <v>0</v>
      </c>
      <c r="V2942" s="2">
        <v>0</v>
      </c>
    </row>
    <row r="2943" spans="1:22" s="6" customFormat="1">
      <c r="A2943" s="5">
        <v>44782</v>
      </c>
      <c r="B2943" s="6">
        <v>289799.5482924576</v>
      </c>
      <c r="C2943" s="6" t="s">
        <v>27</v>
      </c>
      <c r="D2943" s="6" t="s">
        <v>27</v>
      </c>
      <c r="F2943" s="6">
        <v>27.97995482924576</v>
      </c>
      <c r="G2943" s="6">
        <v>16.1601505279541</v>
      </c>
      <c r="H2943" s="6">
        <v>473930.9808120962</v>
      </c>
      <c r="I2943" s="6">
        <v>16496.30719417817</v>
      </c>
      <c r="J2943" s="6">
        <v>266582.8074132915</v>
      </c>
      <c r="K2943" s="6">
        <v>310.5626525878906</v>
      </c>
      <c r="L2943" s="6">
        <v>66612.8028886337</v>
      </c>
      <c r="M2943" s="6">
        <v>38.38680389288579</v>
      </c>
      <c r="N2943" s="6">
        <v>11921.50764134578</v>
      </c>
      <c r="O2943" s="6">
        <v>68.03950500488281</v>
      </c>
      <c r="P2943" s="6">
        <v>36589.47710468779</v>
      </c>
      <c r="Q2943" s="6">
        <v>166.0099266890575</v>
      </c>
      <c r="R2943" s="6">
        <v>11295.23323782036</v>
      </c>
      <c r="S2943" s="6">
        <v>360.5663452148438</v>
      </c>
      <c r="T2943" s="6">
        <v>42661.50613949997</v>
      </c>
      <c r="U2943" s="6">
        <v>0</v>
      </c>
      <c r="V2943" s="6">
        <v>0</v>
      </c>
    </row>
    <row r="2944" spans="1:22">
      <c r="A2944" s="5">
        <v>44783</v>
      </c>
      <c r="B2944" s="2">
        <v>312074.2908270991</v>
      </c>
      <c r="C2944" t="s">
        <v>27</v>
      </c>
      <c r="D2944" t="s">
        <v>27</v>
      </c>
      <c r="F2944" s="3">
        <v>30.20742908270991</v>
      </c>
      <c r="G2944" s="2">
        <v>17.48726081848145</v>
      </c>
      <c r="H2944">
        <v>512851.328772189</v>
      </c>
      <c r="I2944">
        <v>16496.30719417817</v>
      </c>
      <c r="J2944" s="2">
        <v>288475.2264463856</v>
      </c>
      <c r="K2944" s="2">
        <v>319.230712890625</v>
      </c>
      <c r="L2944">
        <v>68472.02127037206</v>
      </c>
      <c r="M2944">
        <v>38.38680389288579</v>
      </c>
      <c r="N2944" s="2">
        <v>12254.24677231855</v>
      </c>
      <c r="O2944" s="2">
        <v>68.33818817138672</v>
      </c>
      <c r="P2944">
        <v>36750.09939142497</v>
      </c>
      <c r="Q2944">
        <v>166.0099266890575</v>
      </c>
      <c r="R2944" s="2">
        <v>11344.81760839493</v>
      </c>
      <c r="S2944" s="2">
        <v>368.1183166503906</v>
      </c>
      <c r="T2944">
        <v>43555.04065828858</v>
      </c>
      <c r="U2944">
        <v>0</v>
      </c>
      <c r="V2944" s="2">
        <v>0</v>
      </c>
    </row>
    <row r="2945" spans="1:22" s="6" customFormat="1">
      <c r="A2945" s="5">
        <v>44784</v>
      </c>
      <c r="B2945" s="6">
        <v>307656.4217631791</v>
      </c>
      <c r="C2945" s="6" t="s">
        <v>27</v>
      </c>
      <c r="D2945" s="6" t="s">
        <v>27</v>
      </c>
      <c r="F2945" s="6">
        <v>29.76564217631791</v>
      </c>
      <c r="G2945" s="6">
        <v>17.22375869750977</v>
      </c>
      <c r="H2945" s="6">
        <v>505123.5654433665</v>
      </c>
      <c r="I2945" s="6">
        <v>16496.30719417817</v>
      </c>
      <c r="J2945" s="6">
        <v>284128.4145125193</v>
      </c>
      <c r="K2945" s="6">
        <v>317.4187622070312</v>
      </c>
      <c r="L2945" s="6">
        <v>68083.37468738992</v>
      </c>
      <c r="M2945" s="6">
        <v>38.38680389288579</v>
      </c>
      <c r="N2945" s="6">
        <v>12184.69177676386</v>
      </c>
      <c r="O2945" s="6">
        <v>68.32913970947266</v>
      </c>
      <c r="P2945" s="6">
        <v>36745.2334170177</v>
      </c>
      <c r="Q2945" s="6">
        <v>166.0099266890575</v>
      </c>
      <c r="R2945" s="6">
        <v>11343.31547389592</v>
      </c>
      <c r="S2945" s="6">
        <v>368.1183166503906</v>
      </c>
      <c r="T2945" s="6">
        <v>43555.04065828858</v>
      </c>
      <c r="U2945" s="6">
        <v>0</v>
      </c>
      <c r="V2945" s="6">
        <v>0</v>
      </c>
    </row>
    <row r="2946" spans="1:22">
      <c r="A2946" s="5">
        <v>44785</v>
      </c>
      <c r="B2946" s="2">
        <v>324122.4028567846</v>
      </c>
      <c r="C2946" t="s">
        <v>27</v>
      </c>
      <c r="D2946" t="s">
        <v>27</v>
      </c>
      <c r="F2946" s="3">
        <v>31.41224028567846</v>
      </c>
      <c r="G2946" s="2">
        <v>18.19633483886719</v>
      </c>
      <c r="H2946">
        <v>533646.4411301143</v>
      </c>
      <c r="I2946">
        <v>16496.30719417817</v>
      </c>
      <c r="J2946" s="2">
        <v>300172.3293100797</v>
      </c>
      <c r="K2946" s="2">
        <v>323.59912109375</v>
      </c>
      <c r="L2946">
        <v>69409.00423386446</v>
      </c>
      <c r="M2946">
        <v>38.38680389288579</v>
      </c>
      <c r="N2946" s="2">
        <v>12421.93600133598</v>
      </c>
      <c r="O2946" s="2">
        <v>69.44245910644531</v>
      </c>
      <c r="P2946">
        <v>37343.94110283658</v>
      </c>
      <c r="Q2946">
        <v>166.0099266890575</v>
      </c>
      <c r="R2946" s="2">
        <v>11528.13754536886</v>
      </c>
      <c r="S2946" s="2">
        <v>374.4210815429688</v>
      </c>
      <c r="T2946">
        <v>44300.77149736711</v>
      </c>
      <c r="U2946">
        <v>0</v>
      </c>
      <c r="V2946" s="2">
        <v>0</v>
      </c>
    </row>
    <row r="2947" spans="1:22" s="6" customFormat="1">
      <c r="A2947" s="5">
        <v>44788</v>
      </c>
      <c r="B2947" s="6">
        <v>331511.1391351471</v>
      </c>
      <c r="C2947" s="6" t="s">
        <v>27</v>
      </c>
      <c r="D2947" s="6" t="s">
        <v>27</v>
      </c>
      <c r="F2947" s="6">
        <v>32.15111391351471</v>
      </c>
      <c r="G2947" s="6">
        <v>18.63232231140137</v>
      </c>
      <c r="H2947" s="6">
        <v>546432.7063398648</v>
      </c>
      <c r="I2947" s="6">
        <v>16496.30719417817</v>
      </c>
      <c r="J2947" s="6">
        <v>307364.5125898169</v>
      </c>
      <c r="K2947" s="6">
        <v>326.2141723632812</v>
      </c>
      <c r="L2947" s="6">
        <v>69969.90842923179</v>
      </c>
      <c r="M2947" s="6">
        <v>38.38680389288579</v>
      </c>
      <c r="N2947" s="6">
        <v>12522.31946158932</v>
      </c>
      <c r="O2947" s="6">
        <v>70.02175903320312</v>
      </c>
      <c r="P2947" s="6">
        <v>37655.47013887721</v>
      </c>
      <c r="Q2947" s="6">
        <v>166.0099266890575</v>
      </c>
      <c r="R2947" s="6">
        <v>11624.3070837409</v>
      </c>
      <c r="S2947" s="6">
        <v>376.0230102539062</v>
      </c>
      <c r="T2947" s="6">
        <v>44490.30857547677</v>
      </c>
      <c r="U2947" s="6">
        <v>0</v>
      </c>
      <c r="V2947" s="6">
        <v>0</v>
      </c>
    </row>
    <row r="2948" spans="1:22">
      <c r="A2948" s="5">
        <v>44789</v>
      </c>
      <c r="B2948" s="2">
        <v>329538.9814607917</v>
      </c>
      <c r="C2948" t="s">
        <v>27</v>
      </c>
      <c r="D2948" t="s">
        <v>27</v>
      </c>
      <c r="F2948" s="3">
        <v>31.95389814607917</v>
      </c>
      <c r="G2948" s="2">
        <v>18.51254463195801</v>
      </c>
      <c r="H2948">
        <v>542919.9696855994</v>
      </c>
      <c r="I2948">
        <v>16496.30719417817</v>
      </c>
      <c r="J2948" s="2">
        <v>305388.6231947134</v>
      </c>
      <c r="K2948" s="2">
        <v>325.4501953125</v>
      </c>
      <c r="L2948">
        <v>69806.04245155847</v>
      </c>
      <c r="M2948">
        <v>38.38680389288579</v>
      </c>
      <c r="N2948" s="2">
        <v>12492.99282436232</v>
      </c>
      <c r="O2948" s="2">
        <v>70.22089385986328</v>
      </c>
      <c r="P2948">
        <v>37762.558501444</v>
      </c>
      <c r="Q2948">
        <v>166.0099266890575</v>
      </c>
      <c r="R2948" s="2">
        <v>11657.36544171599</v>
      </c>
      <c r="S2948" s="2">
        <v>376.6809387207031</v>
      </c>
      <c r="T2948">
        <v>44568.15338739032</v>
      </c>
      <c r="U2948">
        <v>0</v>
      </c>
      <c r="V2948" s="2">
        <v>0</v>
      </c>
    </row>
    <row r="2949" spans="1:22" s="6" customFormat="1">
      <c r="A2949" s="5">
        <v>44790</v>
      </c>
      <c r="B2949" s="6">
        <v>318786.321590432</v>
      </c>
      <c r="C2949" s="6" t="s">
        <v>27</v>
      </c>
      <c r="D2949" s="6" t="s">
        <v>27</v>
      </c>
      <c r="F2949" s="6">
        <v>30.8786321590432</v>
      </c>
      <c r="G2949" s="6">
        <v>17.87054443359375</v>
      </c>
      <c r="H2949" s="6">
        <v>524091.9406294337</v>
      </c>
      <c r="I2949" s="6">
        <v>16496.30719417817</v>
      </c>
      <c r="J2949" s="6">
        <v>294797.9907037733</v>
      </c>
      <c r="K2949" s="6">
        <v>321.7381896972656</v>
      </c>
      <c r="L2949" s="6">
        <v>69009.8517431502</v>
      </c>
      <c r="M2949" s="6">
        <v>38.38680389288579</v>
      </c>
      <c r="N2949" s="6">
        <v>12350.50079276102</v>
      </c>
      <c r="O2949" s="6">
        <v>70.10321807861328</v>
      </c>
      <c r="P2949" s="6">
        <v>37699.27621707826</v>
      </c>
      <c r="Q2949" s="6">
        <v>166.0099266890575</v>
      </c>
      <c r="R2949" s="6">
        <v>11637.8300938976</v>
      </c>
      <c r="S2949" s="6">
        <v>374.1063537597656</v>
      </c>
      <c r="T2949" s="6">
        <v>44263.53352040786</v>
      </c>
      <c r="U2949" s="6">
        <v>0</v>
      </c>
      <c r="V2949" s="6">
        <v>0</v>
      </c>
    </row>
    <row r="2950" spans="1:22">
      <c r="A2950" s="5">
        <v>44791</v>
      </c>
      <c r="B2950" s="2">
        <v>320835.4594904571</v>
      </c>
      <c r="C2950" t="s">
        <v>27</v>
      </c>
      <c r="D2950" t="s">
        <v>27</v>
      </c>
      <c r="F2950" s="3">
        <v>31.08354594904571</v>
      </c>
      <c r="G2950" s="2">
        <v>17.99032020568848</v>
      </c>
      <c r="H2950">
        <v>527604.6213466205</v>
      </c>
      <c r="I2950">
        <v>16496.30719417817</v>
      </c>
      <c r="J2950" s="2">
        <v>296773.8486346678</v>
      </c>
      <c r="K2950" s="2">
        <v>322.5119018554688</v>
      </c>
      <c r="L2950">
        <v>69175.80581089611</v>
      </c>
      <c r="M2950">
        <v>38.38680389288579</v>
      </c>
      <c r="N2950" s="2">
        <v>12380.20112964751</v>
      </c>
      <c r="O2950" s="2">
        <v>70.36573028564453</v>
      </c>
      <c r="P2950">
        <v>37840.44691472195</v>
      </c>
      <c r="Q2950">
        <v>166.0099266890575</v>
      </c>
      <c r="R2950" s="2">
        <v>11681.40972614184</v>
      </c>
      <c r="S2950" s="2">
        <v>375.2601013183594</v>
      </c>
      <c r="T2950">
        <v>44400.04267942283</v>
      </c>
      <c r="U2950">
        <v>0</v>
      </c>
      <c r="V2950" s="2">
        <v>0</v>
      </c>
    </row>
    <row r="2951" spans="1:22" s="6" customFormat="1">
      <c r="A2951" s="5">
        <v>44792</v>
      </c>
      <c r="B2951" s="6">
        <v>303200.5353560668</v>
      </c>
      <c r="C2951" s="6" t="s">
        <v>27</v>
      </c>
      <c r="D2951" s="6" t="s">
        <v>27</v>
      </c>
      <c r="F2951" s="6">
        <v>29.32005353560668</v>
      </c>
      <c r="G2951" s="6">
        <v>16.93629455566406</v>
      </c>
      <c r="H2951" s="6">
        <v>496693.064597624</v>
      </c>
      <c r="I2951" s="6">
        <v>16496.30719417817</v>
      </c>
      <c r="J2951" s="6">
        <v>279386.3177213217</v>
      </c>
      <c r="K2951" s="6">
        <v>316.2238464355469</v>
      </c>
      <c r="L2951" s="6">
        <v>67827.07635888475</v>
      </c>
      <c r="M2951" s="6">
        <v>38.38680389288579</v>
      </c>
      <c r="N2951" s="6">
        <v>12138.82277937537</v>
      </c>
      <c r="O2951" s="6">
        <v>70.32949829101562</v>
      </c>
      <c r="P2951" s="6">
        <v>37820.96250286686</v>
      </c>
      <c r="Q2951" s="6">
        <v>166.0099266890575</v>
      </c>
      <c r="R2951" s="6">
        <v>11675.3948553697</v>
      </c>
      <c r="S2951" s="6">
        <v>370.08251953125</v>
      </c>
      <c r="T2951" s="6">
        <v>43787.4413090234</v>
      </c>
      <c r="U2951" s="6">
        <v>0</v>
      </c>
      <c r="V2951" s="6">
        <v>0</v>
      </c>
    </row>
    <row r="2952" spans="1:22">
      <c r="A2952" s="5">
        <v>44795</v>
      </c>
      <c r="B2952" s="2">
        <v>280750.1294686366</v>
      </c>
      <c r="C2952" t="s">
        <v>27</v>
      </c>
      <c r="D2952" t="s">
        <v>27</v>
      </c>
      <c r="F2952" s="3">
        <v>27.07501294686366</v>
      </c>
      <c r="G2952" s="2">
        <v>15.6043872833252</v>
      </c>
      <c r="H2952">
        <v>457632.034885159</v>
      </c>
      <c r="I2952">
        <v>16496.30719417817</v>
      </c>
      <c r="J2952" s="2">
        <v>257414.7662026598</v>
      </c>
      <c r="K2952" s="2">
        <v>307.8985900878906</v>
      </c>
      <c r="L2952">
        <v>66041.38623979734</v>
      </c>
      <c r="M2952">
        <v>38.38680389288579</v>
      </c>
      <c r="N2952" s="2">
        <v>11819.24279659989</v>
      </c>
      <c r="O2952" s="2">
        <v>69.37007141113281</v>
      </c>
      <c r="P2952">
        <v>37305.0133075784</v>
      </c>
      <c r="Q2952">
        <v>166.0099266890575</v>
      </c>
      <c r="R2952" s="2">
        <v>11516.12046937684</v>
      </c>
      <c r="S2952" s="2">
        <v>362.2826538085938</v>
      </c>
      <c r="T2952">
        <v>42864.57642207422</v>
      </c>
      <c r="U2952">
        <v>0</v>
      </c>
      <c r="V2952" s="2">
        <v>0</v>
      </c>
    </row>
    <row r="2953" spans="1:22" s="6" customFormat="1">
      <c r="A2953" s="5">
        <v>44796</v>
      </c>
      <c r="B2953" s="6">
        <v>279801.8570168366</v>
      </c>
      <c r="C2953" s="6" t="s">
        <v>27</v>
      </c>
      <c r="D2953" s="6" t="s">
        <v>27</v>
      </c>
      <c r="F2953" s="6">
        <v>26.98018570168366</v>
      </c>
      <c r="G2953" s="6">
        <v>15.55168628692627</v>
      </c>
      <c r="H2953" s="6">
        <v>456086.4654382709</v>
      </c>
      <c r="I2953" s="6">
        <v>16496.30719417817</v>
      </c>
      <c r="J2953" s="6">
        <v>256545.3943766239</v>
      </c>
      <c r="K2953" s="6">
        <v>307.6438903808594</v>
      </c>
      <c r="L2953" s="6">
        <v>65986.75551959037</v>
      </c>
      <c r="M2953" s="6">
        <v>38.38680389288579</v>
      </c>
      <c r="N2953" s="6">
        <v>11809.4656888945</v>
      </c>
      <c r="O2953" s="6">
        <v>68.95368957519531</v>
      </c>
      <c r="P2953" s="6">
        <v>37081.09642793988</v>
      </c>
      <c r="Q2953" s="6">
        <v>166.0099266890575</v>
      </c>
      <c r="R2953" s="6">
        <v>11446.9969513182</v>
      </c>
      <c r="S2953" s="6">
        <v>361.4244995117188</v>
      </c>
      <c r="T2953" s="6">
        <v>42763.04128078709</v>
      </c>
      <c r="U2953" s="6">
        <v>0</v>
      </c>
      <c r="V2953" s="6">
        <v>0</v>
      </c>
    </row>
    <row r="2954" spans="1:22">
      <c r="A2954" s="5">
        <v>44797</v>
      </c>
      <c r="B2954" s="2">
        <v>281847.97595729</v>
      </c>
      <c r="C2954" t="s">
        <v>27</v>
      </c>
      <c r="D2954" t="s">
        <v>27</v>
      </c>
      <c r="F2954" s="3">
        <v>27.18479759572901</v>
      </c>
      <c r="G2954" s="2">
        <v>15.67146110534668</v>
      </c>
      <c r="H2954">
        <v>459599.1181869185</v>
      </c>
      <c r="I2954">
        <v>16496.30719417817</v>
      </c>
      <c r="J2954" s="2">
        <v>258521.2365754139</v>
      </c>
      <c r="K2954" s="2">
        <v>308.53515625</v>
      </c>
      <c r="L2954">
        <v>66177.92376589336</v>
      </c>
      <c r="M2954">
        <v>38.38680389288579</v>
      </c>
      <c r="N2954" s="2">
        <v>11843.67853702963</v>
      </c>
      <c r="O2954" s="2">
        <v>69.17092895507812</v>
      </c>
      <c r="P2954">
        <v>37197.92084216642</v>
      </c>
      <c r="Q2954">
        <v>166.0099266890575</v>
      </c>
      <c r="R2954" s="2">
        <v>11483.06084484652</v>
      </c>
      <c r="S2954" s="2">
        <v>362.5210571289062</v>
      </c>
      <c r="T2954">
        <v>42892.78383756977</v>
      </c>
      <c r="U2954">
        <v>0</v>
      </c>
      <c r="V2954" s="2">
        <v>0</v>
      </c>
    </row>
    <row r="2955" spans="1:22" s="6" customFormat="1">
      <c r="A2955" s="5">
        <v>44798</v>
      </c>
      <c r="B2955" s="6">
        <v>295721.9448977845</v>
      </c>
      <c r="C2955" s="6" t="s">
        <v>27</v>
      </c>
      <c r="D2955" s="6" t="s">
        <v>27</v>
      </c>
      <c r="F2955" s="6">
        <v>28.57219448977845</v>
      </c>
      <c r="G2955" s="6">
        <v>16.49551963806152</v>
      </c>
      <c r="H2955" s="6">
        <v>483766.3973208937</v>
      </c>
      <c r="I2955" s="6">
        <v>16496.30719417817</v>
      </c>
      <c r="J2955" s="6">
        <v>272115.1592770616</v>
      </c>
      <c r="K2955" s="6">
        <v>313.9906921386719</v>
      </c>
      <c r="L2955" s="6">
        <v>67348.08551514335</v>
      </c>
      <c r="M2955" s="6">
        <v>38.38680389288579</v>
      </c>
      <c r="N2955" s="6">
        <v>12053.09912331867</v>
      </c>
      <c r="O2955" s="6">
        <v>69.59635925292969</v>
      </c>
      <c r="P2955" s="6">
        <v>37426.70369621221</v>
      </c>
      <c r="Q2955" s="6">
        <v>166.0099266890575</v>
      </c>
      <c r="R2955" s="6">
        <v>11553.68649740417</v>
      </c>
      <c r="S2955" s="6">
        <v>367.8035583496094</v>
      </c>
      <c r="T2955" s="6">
        <v>43517.79907054904</v>
      </c>
      <c r="U2955" s="6">
        <v>0</v>
      </c>
      <c r="V2955" s="6">
        <v>0</v>
      </c>
    </row>
    <row r="2956" spans="1:22">
      <c r="A2956" s="5">
        <v>44799</v>
      </c>
      <c r="B2956" s="2">
        <v>261935.2257683368</v>
      </c>
      <c r="C2956" t="s">
        <v>27</v>
      </c>
      <c r="D2956" t="s">
        <v>27</v>
      </c>
      <c r="F2956" s="3">
        <v>25.19352257683368</v>
      </c>
      <c r="G2956" s="2">
        <v>14.48807811737061</v>
      </c>
      <c r="H2956">
        <v>424893.8808070007</v>
      </c>
      <c r="I2956">
        <v>16496.30719417817</v>
      </c>
      <c r="J2956" s="2">
        <v>238999.7872773961</v>
      </c>
      <c r="K2956" s="2">
        <v>301.1207885742188</v>
      </c>
      <c r="L2956">
        <v>64587.61080193868</v>
      </c>
      <c r="M2956">
        <v>38.38680389288579</v>
      </c>
      <c r="N2956" s="2">
        <v>11559.06465906966</v>
      </c>
      <c r="O2956" s="2">
        <v>68.52827453613281</v>
      </c>
      <c r="P2956">
        <v>36852.32177958449</v>
      </c>
      <c r="Q2956">
        <v>166.0099266890575</v>
      </c>
      <c r="R2956" s="2">
        <v>11376.37383187101</v>
      </c>
      <c r="S2956" s="2">
        <v>355.1979370117188</v>
      </c>
      <c r="T2956">
        <v>42026.32656005115</v>
      </c>
      <c r="U2956">
        <v>0</v>
      </c>
      <c r="V2956" s="2">
        <v>0</v>
      </c>
    </row>
    <row r="2957" spans="1:22" s="6" customFormat="1">
      <c r="A2957" s="5">
        <v>44802</v>
      </c>
      <c r="B2957" s="6">
        <v>254505.6675581384</v>
      </c>
      <c r="C2957" s="6" t="s">
        <v>27</v>
      </c>
      <c r="D2957" s="6" t="s">
        <v>27</v>
      </c>
      <c r="F2957" s="6">
        <v>24.45056675581384</v>
      </c>
      <c r="G2957" s="6">
        <v>14.04251194000244</v>
      </c>
      <c r="H2957" s="6">
        <v>411826.6995891334</v>
      </c>
      <c r="I2957" s="6">
        <v>16496.30719417817</v>
      </c>
      <c r="J2957" s="6">
        <v>231649.5907401952</v>
      </c>
      <c r="K2957" s="6">
        <v>298.1530456542969</v>
      </c>
      <c r="L2957" s="6">
        <v>63951.05752516325</v>
      </c>
      <c r="M2957" s="6">
        <v>38.38680389288579</v>
      </c>
      <c r="N2957" s="6">
        <v>11445.14249359812</v>
      </c>
      <c r="O2957" s="6">
        <v>68.73645782470703</v>
      </c>
      <c r="P2957" s="6">
        <v>36964.27611655855</v>
      </c>
      <c r="Q2957" s="6">
        <v>166.0099266890575</v>
      </c>
      <c r="R2957" s="6">
        <v>11410.93432434511</v>
      </c>
      <c r="S2957" s="6">
        <v>352.852294921875</v>
      </c>
      <c r="T2957" s="6">
        <v>41748.7947666795</v>
      </c>
      <c r="U2957" s="6">
        <v>0</v>
      </c>
      <c r="V2957" s="6">
        <v>0</v>
      </c>
    </row>
    <row r="2958" spans="1:22">
      <c r="A2958" s="5">
        <v>44803</v>
      </c>
      <c r="B2958" s="2">
        <v>246466.0838810648</v>
      </c>
      <c r="C2958" t="s">
        <v>27</v>
      </c>
      <c r="D2958" t="s">
        <v>27</v>
      </c>
      <c r="F2958" s="3">
        <v>23.64660838810648</v>
      </c>
      <c r="G2958" s="2">
        <v>13.5729923248291</v>
      </c>
      <c r="H2958">
        <v>398057.0325711994</v>
      </c>
      <c r="I2958">
        <v>16496.30719417817</v>
      </c>
      <c r="J2958" s="2">
        <v>223904.2509346034</v>
      </c>
      <c r="K2958" s="2">
        <v>294.832763671875</v>
      </c>
      <c r="L2958">
        <v>63238.88789566423</v>
      </c>
      <c r="M2958">
        <v>38.38680389288579</v>
      </c>
      <c r="N2958" s="2">
        <v>11317.68748026981</v>
      </c>
      <c r="O2958" s="2">
        <v>67.73176574707031</v>
      </c>
      <c r="P2958">
        <v>36423.98474069814</v>
      </c>
      <c r="Q2958">
        <v>166.0099266890575</v>
      </c>
      <c r="R2958" s="2">
        <v>11244.14546619156</v>
      </c>
      <c r="S2958" s="2">
        <v>349.0191040039062</v>
      </c>
      <c r="T2958">
        <v>41295.25909966278</v>
      </c>
      <c r="U2958">
        <v>0</v>
      </c>
      <c r="V2958" s="2">
        <v>0</v>
      </c>
    </row>
    <row r="2959" spans="1:22" s="6" customFormat="1">
      <c r="A2959" s="5">
        <v>44804</v>
      </c>
      <c r="B2959" s="6">
        <v>242216.8626564352</v>
      </c>
      <c r="C2959" s="6" t="s">
        <v>27</v>
      </c>
      <c r="D2959" s="6" t="s">
        <v>27</v>
      </c>
      <c r="F2959" s="6">
        <v>23.22168626564352</v>
      </c>
      <c r="G2959" s="6">
        <v>13.3238582611084</v>
      </c>
      <c r="H2959" s="6">
        <v>390750.6432545521</v>
      </c>
      <c r="I2959" s="6">
        <v>16496.30719417817</v>
      </c>
      <c r="J2959" s="6">
        <v>219794.4588869328</v>
      </c>
      <c r="K2959" s="6">
        <v>293.11865234375</v>
      </c>
      <c r="L2959" s="6">
        <v>62871.22694519869</v>
      </c>
      <c r="M2959" s="6">
        <v>38.38680389288579</v>
      </c>
      <c r="N2959" s="6">
        <v>11251.8882248665</v>
      </c>
      <c r="O2959" s="6">
        <v>67.28823852539062</v>
      </c>
      <c r="P2959" s="6">
        <v>36185.46993783779</v>
      </c>
      <c r="Q2959" s="6">
        <v>166.0099266890575</v>
      </c>
      <c r="R2959" s="6">
        <v>11170.51554463591</v>
      </c>
      <c r="S2959" s="6">
        <v>346.27294921875</v>
      </c>
      <c r="T2959" s="6">
        <v>40970.33942598343</v>
      </c>
      <c r="U2959" s="6">
        <v>0</v>
      </c>
      <c r="V2959" s="6">
        <v>0</v>
      </c>
    </row>
    <row r="2960" spans="1:22">
      <c r="A2960" s="5">
        <v>44805</v>
      </c>
      <c r="B2960" s="2">
        <v>242619.6299820806</v>
      </c>
      <c r="C2960" t="s">
        <v>27</v>
      </c>
      <c r="D2960" t="s">
        <v>27</v>
      </c>
      <c r="F2960" s="3">
        <v>23.26196299820806</v>
      </c>
      <c r="G2960" s="2">
        <v>13.33823108673096</v>
      </c>
      <c r="H2960">
        <v>391172.1571094235</v>
      </c>
      <c r="I2960">
        <v>16496.30719417817</v>
      </c>
      <c r="J2960" s="2">
        <v>220031.5574336509</v>
      </c>
      <c r="K2960" s="2">
        <v>293.2460327148438</v>
      </c>
      <c r="L2960">
        <v>62898.54885103908</v>
      </c>
      <c r="M2960">
        <v>38.38680389288579</v>
      </c>
      <c r="N2960" s="2">
        <v>11256.77795019148</v>
      </c>
      <c r="O2960" s="2">
        <v>68.25672912597656</v>
      </c>
      <c r="P2960">
        <v>36706.29331322392</v>
      </c>
      <c r="Q2960">
        <v>166.0099266890575</v>
      </c>
      <c r="R2960" s="2">
        <v>11331.29459823822</v>
      </c>
      <c r="S2960" s="2">
        <v>347.3409118652344</v>
      </c>
      <c r="T2960">
        <v>41096.69868164996</v>
      </c>
      <c r="U2960">
        <v>0</v>
      </c>
      <c r="V2960" s="2">
        <v>0</v>
      </c>
    </row>
    <row r="2961" spans="1:22" s="6" customFormat="1">
      <c r="A2961" s="5">
        <v>44806</v>
      </c>
      <c r="B2961" s="6">
        <v>233170.8870754238</v>
      </c>
      <c r="C2961" s="6" t="s">
        <v>27</v>
      </c>
      <c r="D2961" s="6" t="s">
        <v>27</v>
      </c>
      <c r="F2961" s="6">
        <v>22.31708870754239</v>
      </c>
      <c r="G2961" s="6">
        <v>12.782470703125</v>
      </c>
      <c r="H2961" s="6">
        <v>374873.295088104</v>
      </c>
      <c r="I2961" s="6">
        <v>16496.30719417817</v>
      </c>
      <c r="J2961" s="6">
        <v>210863.5634193327</v>
      </c>
      <c r="K2961" s="6">
        <v>289.10302734375</v>
      </c>
      <c r="L2961" s="6">
        <v>62009.91270032512</v>
      </c>
      <c r="M2961" s="6">
        <v>38.38680389288579</v>
      </c>
      <c r="N2961" s="6">
        <v>11097.74121548413</v>
      </c>
      <c r="O2961" s="6">
        <v>67.52356719970703</v>
      </c>
      <c r="P2961" s="6">
        <v>36312.02219803367</v>
      </c>
      <c r="Q2961" s="6">
        <v>166.0099266890575</v>
      </c>
      <c r="R2961" s="6">
        <v>11209.58244060701</v>
      </c>
      <c r="S2961" s="6">
        <v>343.698486328125</v>
      </c>
      <c r="T2961" s="6">
        <v>40665.73400212206</v>
      </c>
      <c r="U2961" s="6">
        <v>0</v>
      </c>
      <c r="V2961" s="6">
        <v>0</v>
      </c>
    </row>
    <row r="2962" spans="1:22">
      <c r="A2962" s="5">
        <v>44810</v>
      </c>
      <c r="B2962" s="2">
        <v>228298.6225880533</v>
      </c>
      <c r="C2962" t="s">
        <v>27</v>
      </c>
      <c r="D2962" t="s">
        <v>27</v>
      </c>
      <c r="F2962" s="3">
        <v>21.82986225880533</v>
      </c>
      <c r="G2962" s="2">
        <v>12.4902172088623</v>
      </c>
      <c r="H2962">
        <v>366302.3362383032</v>
      </c>
      <c r="I2962">
        <v>16496.30719417817</v>
      </c>
      <c r="J2962" s="2">
        <v>206042.4599994033</v>
      </c>
      <c r="K2962" s="2">
        <v>287.0265197753906</v>
      </c>
      <c r="L2962">
        <v>61564.52112411576</v>
      </c>
      <c r="M2962">
        <v>38.38680389288579</v>
      </c>
      <c r="N2962" s="2">
        <v>11018.03072667543</v>
      </c>
      <c r="O2962" s="2">
        <v>67.69554138183594</v>
      </c>
      <c r="P2962">
        <v>36404.50443168824</v>
      </c>
      <c r="Q2962">
        <v>166.0099266890575</v>
      </c>
      <c r="R2962" s="2">
        <v>11238.13186197464</v>
      </c>
      <c r="S2962" s="2">
        <v>342.544677734375</v>
      </c>
      <c r="T2962">
        <v>40529.21762154654</v>
      </c>
      <c r="U2962">
        <v>0</v>
      </c>
      <c r="V2962" s="2">
        <v>0</v>
      </c>
    </row>
    <row r="2963" spans="1:22" s="6" customFormat="1">
      <c r="A2963" s="5">
        <v>44811</v>
      </c>
      <c r="B2963" s="6">
        <v>241044.1181804345</v>
      </c>
      <c r="C2963" s="6" t="s">
        <v>27</v>
      </c>
      <c r="D2963" s="6" t="s">
        <v>27</v>
      </c>
      <c r="F2963" s="6">
        <v>23.10441181804345</v>
      </c>
      <c r="G2963" s="6">
        <v>13.22803688049316</v>
      </c>
      <c r="H2963" s="6">
        <v>387940.4763059713</v>
      </c>
      <c r="I2963" s="6">
        <v>16496.30719417817</v>
      </c>
      <c r="J2963" s="6">
        <v>218213.7599565336</v>
      </c>
      <c r="K2963" s="6">
        <v>292.8248901367188</v>
      </c>
      <c r="L2963" s="6">
        <v>62808.21768175364</v>
      </c>
      <c r="M2963" s="6">
        <v>38.38680389288579</v>
      </c>
      <c r="N2963" s="6">
        <v>11240.61163263405</v>
      </c>
      <c r="O2963" s="6">
        <v>69.81357574462891</v>
      </c>
      <c r="P2963" s="6">
        <v>37543.51580190314</v>
      </c>
      <c r="Q2963" s="6">
        <v>166.0099266890575</v>
      </c>
      <c r="R2963" s="6">
        <v>11589.74659126681</v>
      </c>
      <c r="S2963" s="6">
        <v>348.6853637695312</v>
      </c>
      <c r="T2963" s="6">
        <v>41255.77160659321</v>
      </c>
      <c r="U2963" s="6">
        <v>0</v>
      </c>
      <c r="V2963" s="6">
        <v>0</v>
      </c>
    </row>
    <row r="2964" spans="1:22">
      <c r="A2964" s="5">
        <v>44812</v>
      </c>
      <c r="B2964" s="2">
        <v>244649.9019548478</v>
      </c>
      <c r="C2964" t="s">
        <v>27</v>
      </c>
      <c r="D2964" t="s">
        <v>27</v>
      </c>
      <c r="F2964" s="3">
        <v>23.46499019548478</v>
      </c>
      <c r="G2964" s="2">
        <v>13.44363212585449</v>
      </c>
      <c r="H2964">
        <v>394263.2680346603</v>
      </c>
      <c r="I2964">
        <v>16496.30719417817</v>
      </c>
      <c r="J2964" s="2">
        <v>221770.2853536183</v>
      </c>
      <c r="K2964" s="2">
        <v>294.3429565429688</v>
      </c>
      <c r="L2964">
        <v>63133.82881834312</v>
      </c>
      <c r="M2964">
        <v>38.38680389288579</v>
      </c>
      <c r="N2964" s="2">
        <v>11298.88535006715</v>
      </c>
      <c r="O2964" s="2">
        <v>69.75926971435547</v>
      </c>
      <c r="P2964">
        <v>37514.31174976911</v>
      </c>
      <c r="Q2964">
        <v>166.0099266890575</v>
      </c>
      <c r="R2964" s="2">
        <v>11580.73125116234</v>
      </c>
      <c r="S2964" s="2">
        <v>350.9643249511719</v>
      </c>
      <c r="T2964">
        <v>41525.41384506755</v>
      </c>
      <c r="U2964">
        <v>0</v>
      </c>
      <c r="V2964" s="2">
        <v>0</v>
      </c>
    </row>
    <row r="2965" spans="1:22" s="6" customFormat="1">
      <c r="A2965" s="5">
        <v>44813</v>
      </c>
      <c r="B2965" s="6">
        <v>259011.6207457583</v>
      </c>
      <c r="C2965" s="6" t="s">
        <v>27</v>
      </c>
      <c r="D2965" s="6" t="s">
        <v>27</v>
      </c>
      <c r="F2965" s="6">
        <v>24.90116207457583</v>
      </c>
      <c r="G2965" s="6">
        <v>14.29643630981445</v>
      </c>
      <c r="H2965" s="6">
        <v>419273.5748783784</v>
      </c>
      <c r="I2965" s="6">
        <v>16496.30719417817</v>
      </c>
      <c r="J2965" s="6">
        <v>235838.4051487022</v>
      </c>
      <c r="K2965" s="6">
        <v>300.7779846191406</v>
      </c>
      <c r="L2965" s="6">
        <v>64514.08253928772</v>
      </c>
      <c r="M2965" s="6">
        <v>38.38680389288579</v>
      </c>
      <c r="N2965" s="6">
        <v>11545.90551087237</v>
      </c>
      <c r="O2965" s="6">
        <v>70.03984832763672</v>
      </c>
      <c r="P2965" s="6">
        <v>37665.19798484655</v>
      </c>
      <c r="Q2965" s="6">
        <v>166.0099266890575</v>
      </c>
      <c r="R2965" s="6">
        <v>11627.31008618368</v>
      </c>
      <c r="S2965" s="6">
        <v>356.38037109375</v>
      </c>
      <c r="T2965" s="6">
        <v>42166.22985252309</v>
      </c>
      <c r="U2965" s="6">
        <v>0</v>
      </c>
      <c r="V2965" s="6">
        <v>0</v>
      </c>
    </row>
    <row r="2966" spans="1:22">
      <c r="A2966" s="5">
        <v>44816</v>
      </c>
      <c r="B2966" s="2">
        <v>267874.776370273</v>
      </c>
      <c r="C2966" t="s">
        <v>27</v>
      </c>
      <c r="D2966" t="s">
        <v>27</v>
      </c>
      <c r="F2966" s="3">
        <v>25.7874776370273</v>
      </c>
      <c r="G2966" s="2">
        <v>14.81865787506104</v>
      </c>
      <c r="H2966">
        <v>434588.8393117397</v>
      </c>
      <c r="I2966">
        <v>16496.30719417817</v>
      </c>
      <c r="J2966" s="2">
        <v>244453.1325124344</v>
      </c>
      <c r="K2966" s="2">
        <v>304.3529052734375</v>
      </c>
      <c r="L2966">
        <v>65280.8697975199</v>
      </c>
      <c r="M2966">
        <v>38.38680389288579</v>
      </c>
      <c r="N2966" s="2">
        <v>11683.13528896149</v>
      </c>
      <c r="O2966" s="2">
        <v>70.70967864990234</v>
      </c>
      <c r="P2966">
        <v>38025.4113820311</v>
      </c>
      <c r="Q2966">
        <v>166.0099266890575</v>
      </c>
      <c r="R2966" s="2">
        <v>11738.5085688771</v>
      </c>
      <c r="S2966" s="2">
        <v>360.2992858886719</v>
      </c>
      <c r="T2966">
        <v>42629.90820132771</v>
      </c>
      <c r="U2966">
        <v>0</v>
      </c>
      <c r="V2966" s="2">
        <v>0</v>
      </c>
    </row>
    <row r="2967" spans="1:22" s="6" customFormat="1">
      <c r="A2967" s="5">
        <v>44817</v>
      </c>
      <c r="B2967" s="6">
        <v>226693.1077049134</v>
      </c>
      <c r="C2967" s="6" t="s">
        <v>27</v>
      </c>
      <c r="D2967" s="6" t="s">
        <v>27</v>
      </c>
      <c r="F2967" s="6">
        <v>21.66931077049134</v>
      </c>
      <c r="G2967" s="6">
        <v>12.38002395629883</v>
      </c>
      <c r="H2967" s="6">
        <v>363070.6834033902</v>
      </c>
      <c r="I2967" s="6">
        <v>16496.30719417817</v>
      </c>
      <c r="J2967" s="6">
        <v>204224.6782543905</v>
      </c>
      <c r="K2967" s="6">
        <v>287.6631774902344</v>
      </c>
      <c r="L2967" s="6">
        <v>61701.07828742249</v>
      </c>
      <c r="M2967" s="6">
        <v>38.38680389288579</v>
      </c>
      <c r="N2967" s="6">
        <v>11042.46998152203</v>
      </c>
      <c r="O2967" s="6">
        <v>68.82696533203125</v>
      </c>
      <c r="P2967" s="6">
        <v>37012.94816916687</v>
      </c>
      <c r="Q2967" s="6">
        <v>166.0099266890575</v>
      </c>
      <c r="R2967" s="6">
        <v>11425.95946900081</v>
      </c>
      <c r="S2967" s="6">
        <v>344.585205078125</v>
      </c>
      <c r="T2967" s="6">
        <v>40770.64883374505</v>
      </c>
      <c r="U2967" s="6">
        <v>0</v>
      </c>
      <c r="V2967" s="6">
        <v>0</v>
      </c>
    </row>
    <row r="2968" spans="1:22">
      <c r="A2968" s="5">
        <v>44818</v>
      </c>
      <c r="B2968" s="2">
        <v>231457.864717916</v>
      </c>
      <c r="C2968" t="s">
        <v>27</v>
      </c>
      <c r="D2968" t="s">
        <v>27</v>
      </c>
      <c r="F2968" s="3">
        <v>22.1457864717916</v>
      </c>
      <c r="G2968" s="2">
        <v>12.65790367126465</v>
      </c>
      <c r="H2968">
        <v>371220.1004297803</v>
      </c>
      <c r="I2968">
        <v>16496.30719417817</v>
      </c>
      <c r="J2968" s="2">
        <v>208808.6673954974</v>
      </c>
      <c r="K2968" s="2">
        <v>289.9453125</v>
      </c>
      <c r="L2968">
        <v>62190.57503889599</v>
      </c>
      <c r="M2968">
        <v>38.38680389288579</v>
      </c>
      <c r="N2968" s="2">
        <v>11130.07385059899</v>
      </c>
      <c r="O2968" s="2">
        <v>69.38816070556641</v>
      </c>
      <c r="P2968">
        <v>37314.74115354775</v>
      </c>
      <c r="Q2968">
        <v>166.0099266890575</v>
      </c>
      <c r="R2968" s="2">
        <v>11519.12347181962</v>
      </c>
      <c r="S2968" s="2">
        <v>345.8724975585938</v>
      </c>
      <c r="T2968">
        <v>40922.95876723629</v>
      </c>
      <c r="U2968">
        <v>0</v>
      </c>
      <c r="V2968" s="2">
        <v>0</v>
      </c>
    </row>
    <row r="2969" spans="1:22" s="6" customFormat="1">
      <c r="A2969" s="5">
        <v>44819</v>
      </c>
      <c r="B2969" s="6">
        <v>220473.9441671552</v>
      </c>
      <c r="C2969" s="6" t="s">
        <v>27</v>
      </c>
      <c r="D2969" s="6" t="s">
        <v>27</v>
      </c>
      <c r="F2969" s="6">
        <v>21.04739441671552</v>
      </c>
      <c r="G2969" s="6">
        <v>12.02069664001465</v>
      </c>
      <c r="H2969" s="6">
        <v>352532.6412518299</v>
      </c>
      <c r="I2969" s="6">
        <v>16496.30719417817</v>
      </c>
      <c r="J2969" s="6">
        <v>198297.1044617071</v>
      </c>
      <c r="K2969" s="6">
        <v>285.1166687011719</v>
      </c>
      <c r="L2969" s="6">
        <v>61154.8758171432</v>
      </c>
      <c r="M2969" s="6">
        <v>38.38680389288579</v>
      </c>
      <c r="N2969" s="6">
        <v>10944.71764802477</v>
      </c>
      <c r="O2969" s="6">
        <v>67.65933990478516</v>
      </c>
      <c r="P2969" s="6">
        <v>36385.03643121395</v>
      </c>
      <c r="Q2969" s="6">
        <v>166.0099266890575</v>
      </c>
      <c r="R2969" s="6">
        <v>11232.12205742341</v>
      </c>
      <c r="S2969" s="6">
        <v>342.0107421875</v>
      </c>
      <c r="T2969" s="6">
        <v>40466.04340988368</v>
      </c>
      <c r="U2969" s="6">
        <v>0</v>
      </c>
      <c r="V2969" s="6">
        <v>0</v>
      </c>
    </row>
    <row r="2970" spans="1:22">
      <c r="A2970" s="5">
        <v>44820</v>
      </c>
      <c r="B2970" s="2">
        <v>216492.2507563799</v>
      </c>
      <c r="C2970" t="s">
        <v>27</v>
      </c>
      <c r="D2970" t="s">
        <v>27</v>
      </c>
      <c r="F2970" s="3">
        <v>20.64922507563799</v>
      </c>
      <c r="G2970" s="2">
        <v>11.7859354019165</v>
      </c>
      <c r="H2970">
        <v>345647.765790054</v>
      </c>
      <c r="I2970">
        <v>16496.30719417817</v>
      </c>
      <c r="J2970" s="2">
        <v>194424.4109607545</v>
      </c>
      <c r="K2970" s="2">
        <v>283.3731994628906</v>
      </c>
      <c r="L2970">
        <v>60780.9178677753</v>
      </c>
      <c r="M2970">
        <v>38.38680389288579</v>
      </c>
      <c r="N2970" s="2">
        <v>10877.79143628159</v>
      </c>
      <c r="O2970" s="2">
        <v>67.40589904785156</v>
      </c>
      <c r="P2970">
        <v>36248.74401651313</v>
      </c>
      <c r="Q2970">
        <v>166.0099266890575</v>
      </c>
      <c r="R2970" s="2">
        <v>11190.04835934385</v>
      </c>
      <c r="S2970" s="2">
        <v>339.32177734375</v>
      </c>
      <c r="T2970">
        <v>40147.89033843663</v>
      </c>
      <c r="U2970">
        <v>0</v>
      </c>
      <c r="V2970" s="2">
        <v>0</v>
      </c>
    </row>
    <row r="2971" spans="1:22" s="6" customFormat="1">
      <c r="A2971" s="5">
        <v>44823</v>
      </c>
      <c r="B2971" s="6">
        <v>221389.9381296976</v>
      </c>
      <c r="C2971" s="6" t="s">
        <v>27</v>
      </c>
      <c r="D2971" s="6" t="s">
        <v>27</v>
      </c>
      <c r="F2971" s="6">
        <v>21.13899381296976</v>
      </c>
      <c r="G2971" s="6">
        <v>12.06860828399658</v>
      </c>
      <c r="H2971" s="6">
        <v>353937.7526946595</v>
      </c>
      <c r="I2971" s="6">
        <v>16496.30719417817</v>
      </c>
      <c r="J2971" s="6">
        <v>199087.4696590111</v>
      </c>
      <c r="K2971" s="6">
        <v>285.5799560546875</v>
      </c>
      <c r="L2971" s="6">
        <v>61254.24664909409</v>
      </c>
      <c r="M2971" s="6">
        <v>38.38680389288579</v>
      </c>
      <c r="N2971" s="6">
        <v>10962.50176881023</v>
      </c>
      <c r="O2971" s="6">
        <v>68.30896759033203</v>
      </c>
      <c r="P2971" s="6">
        <v>36734.38549430874</v>
      </c>
      <c r="Q2971" s="6">
        <v>166.0099266890575</v>
      </c>
      <c r="R2971" s="6">
        <v>11339.96670187622</v>
      </c>
      <c r="S2971" s="6">
        <v>341.9248657226562</v>
      </c>
      <c r="T2971" s="6">
        <v>40455.88267419443</v>
      </c>
      <c r="U2971" s="6">
        <v>0</v>
      </c>
      <c r="V2971" s="6">
        <v>0</v>
      </c>
    </row>
    <row r="2972" spans="1:22">
      <c r="A2972" s="5">
        <v>44824</v>
      </c>
      <c r="B2972" s="2">
        <v>216395.578175311</v>
      </c>
      <c r="C2972" t="s">
        <v>27</v>
      </c>
      <c r="D2972" t="s">
        <v>27</v>
      </c>
      <c r="F2972" s="3">
        <v>20.6395578175311</v>
      </c>
      <c r="G2972" s="2">
        <v>11.7811450958252</v>
      </c>
      <c r="H2972">
        <v>345507.2798174563</v>
      </c>
      <c r="I2972">
        <v>16496.30719417817</v>
      </c>
      <c r="J2972" s="2">
        <v>194345.3885999181</v>
      </c>
      <c r="K2972" s="2">
        <v>283.3035278320312</v>
      </c>
      <c r="L2972">
        <v>60765.97395042177</v>
      </c>
      <c r="M2972">
        <v>38.38680389288579</v>
      </c>
      <c r="N2972" s="2">
        <v>10875.1169650509</v>
      </c>
      <c r="O2972" s="2">
        <v>67.31568908691406</v>
      </c>
      <c r="P2972">
        <v>36200.23197486761</v>
      </c>
      <c r="Q2972">
        <v>166.0099266890575</v>
      </c>
      <c r="R2972" s="2">
        <v>11175.07261034199</v>
      </c>
      <c r="S2972" s="2">
        <v>338.0726013183594</v>
      </c>
      <c r="T2972">
        <v>40000.09026950684</v>
      </c>
      <c r="U2972">
        <v>0</v>
      </c>
      <c r="V2972" s="2">
        <v>0</v>
      </c>
    </row>
    <row r="2973" spans="1:22" s="6" customFormat="1">
      <c r="A2973" s="5">
        <v>44825</v>
      </c>
      <c r="B2973" s="6">
        <v>205378.4006532136</v>
      </c>
      <c r="C2973" s="6" t="s">
        <v>27</v>
      </c>
      <c r="D2973" s="6" t="s">
        <v>27</v>
      </c>
      <c r="F2973" s="6">
        <v>19.53784006532137</v>
      </c>
      <c r="G2973" s="6">
        <v>11.13435459136963</v>
      </c>
      <c r="H2973" s="6">
        <v>326538.7647886929</v>
      </c>
      <c r="I2973" s="6">
        <v>16496.30719417817</v>
      </c>
      <c r="J2973" s="6">
        <v>183675.7337481416</v>
      </c>
      <c r="K2973" s="6">
        <v>278.2307434082031</v>
      </c>
      <c r="L2973" s="6">
        <v>59677.90883343104</v>
      </c>
      <c r="M2973" s="6">
        <v>38.38680389288579</v>
      </c>
      <c r="N2973" s="6">
        <v>10680.38898418252</v>
      </c>
      <c r="O2973" s="6">
        <v>66.39529418945312</v>
      </c>
      <c r="P2973" s="6">
        <v>35705.27293562267</v>
      </c>
      <c r="Q2973" s="6">
        <v>166.0099266890575</v>
      </c>
      <c r="R2973" s="6">
        <v>11022.27792088952</v>
      </c>
      <c r="S2973" s="6">
        <v>332.1226196289062</v>
      </c>
      <c r="T2973" s="6">
        <v>39296.10005038844</v>
      </c>
      <c r="U2973" s="6">
        <v>0</v>
      </c>
      <c r="V2973" s="6">
        <v>0</v>
      </c>
    </row>
    <row r="2974" spans="1:22">
      <c r="A2974" s="5">
        <v>44826</v>
      </c>
      <c r="B2974" s="2">
        <v>198410.6857221763</v>
      </c>
      <c r="C2974" t="s">
        <v>27</v>
      </c>
      <c r="D2974" t="s">
        <v>27</v>
      </c>
      <c r="F2974" s="3">
        <v>18.84106857221763</v>
      </c>
      <c r="G2974" s="2">
        <v>10.72232723236084</v>
      </c>
      <c r="H2974">
        <v>314455.1811587838</v>
      </c>
      <c r="I2974">
        <v>16496.30719417817</v>
      </c>
      <c r="J2974" s="2">
        <v>176878.8038615267</v>
      </c>
      <c r="K2974" s="2">
        <v>274.8063659667969</v>
      </c>
      <c r="L2974">
        <v>58943.41169534995</v>
      </c>
      <c r="M2974">
        <v>38.38680389288579</v>
      </c>
      <c r="N2974" s="2">
        <v>10548.93807888404</v>
      </c>
      <c r="O2974" s="2">
        <v>66.15835571289062</v>
      </c>
      <c r="P2974">
        <v>35577.85497508958</v>
      </c>
      <c r="Q2974">
        <v>166.0099266890575</v>
      </c>
      <c r="R2974" s="2">
        <v>10982.94378176556</v>
      </c>
      <c r="S2974" s="2">
        <v>329.3193054199219</v>
      </c>
      <c r="T2974">
        <v>38964.41738525707</v>
      </c>
      <c r="U2974">
        <v>0</v>
      </c>
      <c r="V2974" s="2">
        <v>0</v>
      </c>
    </row>
    <row r="2975" spans="1:22" s="6" customFormat="1">
      <c r="A2975" s="5">
        <v>44827</v>
      </c>
      <c r="B2975" s="6">
        <v>189655.1704803029</v>
      </c>
      <c r="C2975" s="6" t="s">
        <v>27</v>
      </c>
      <c r="D2975" s="6" t="s">
        <v>27</v>
      </c>
      <c r="F2975" s="6">
        <v>17.96551704803029</v>
      </c>
      <c r="G2975" s="6">
        <v>10.20968627929688</v>
      </c>
      <c r="H2975" s="6">
        <v>299420.8886706177</v>
      </c>
      <c r="I2975" s="6">
        <v>16496.30719417817</v>
      </c>
      <c r="J2975" s="6">
        <v>168422.1212194672</v>
      </c>
      <c r="K2975" s="6">
        <v>270.3320007324219</v>
      </c>
      <c r="L2975" s="6">
        <v>57983.7019333243</v>
      </c>
      <c r="M2975" s="6">
        <v>38.38680389288579</v>
      </c>
      <c r="N2975" s="6">
        <v>10377.18149808694</v>
      </c>
      <c r="O2975" s="6">
        <v>65.39288330078125</v>
      </c>
      <c r="P2975" s="6">
        <v>35166.20831047706</v>
      </c>
      <c r="Q2975" s="6">
        <v>166.0099266890575</v>
      </c>
      <c r="R2975" s="6">
        <v>10855.86776274879</v>
      </c>
      <c r="S2975" s="6">
        <v>323.8460693359375</v>
      </c>
      <c r="T2975" s="6">
        <v>38316.83477556924</v>
      </c>
      <c r="U2975" s="6">
        <v>0</v>
      </c>
      <c r="V2975" s="6">
        <v>0</v>
      </c>
    </row>
    <row r="2976" spans="1:22">
      <c r="A2976" s="5">
        <v>44830</v>
      </c>
      <c r="B2976" s="2">
        <v>187058.5402953894</v>
      </c>
      <c r="C2976" t="s">
        <v>27</v>
      </c>
      <c r="D2976" t="s">
        <v>27</v>
      </c>
      <c r="F2976" s="3">
        <v>17.70585402953894</v>
      </c>
      <c r="G2976" s="2">
        <v>10.07074737548828</v>
      </c>
      <c r="H2976">
        <v>295346.2081259619</v>
      </c>
      <c r="I2976">
        <v>16496.30719417817</v>
      </c>
      <c r="J2976" s="2">
        <v>166130.1423810183</v>
      </c>
      <c r="K2976" s="2">
        <v>269.2134399414062</v>
      </c>
      <c r="L2976">
        <v>57743.7810385548</v>
      </c>
      <c r="M2976">
        <v>38.38680389288579</v>
      </c>
      <c r="N2976" s="2">
        <v>10334.24352435995</v>
      </c>
      <c r="O2976" s="2">
        <v>63.81639099121094</v>
      </c>
      <c r="P2976">
        <v>34318.42099540769</v>
      </c>
      <c r="Q2976">
        <v>166.0099266890575</v>
      </c>
      <c r="R2976" s="2">
        <v>10594.15439001116</v>
      </c>
      <c r="S2976" s="2">
        <v>320.7089538574219</v>
      </c>
      <c r="T2976">
        <v>37945.65739580777</v>
      </c>
      <c r="U2976">
        <v>0</v>
      </c>
      <c r="V2976" s="2">
        <v>0</v>
      </c>
    </row>
    <row r="2977" spans="1:22" s="6" customFormat="1">
      <c r="A2977" s="5">
        <v>44831</v>
      </c>
      <c r="B2977" s="6">
        <v>187042.2395624775</v>
      </c>
      <c r="C2977" s="6" t="s">
        <v>27</v>
      </c>
      <c r="D2977" s="6" t="s">
        <v>27</v>
      </c>
      <c r="F2977" s="6">
        <v>17.70422395624775</v>
      </c>
      <c r="G2977" s="6">
        <v>10.08032894134521</v>
      </c>
      <c r="H2977" s="6">
        <v>295627.2080396964</v>
      </c>
      <c r="I2977" s="6">
        <v>16496.30719417817</v>
      </c>
      <c r="J2977" s="6">
        <v>166288.2028347955</v>
      </c>
      <c r="K2977" s="6">
        <v>269.3214416503906</v>
      </c>
      <c r="L2977" s="6">
        <v>57766.94640146068</v>
      </c>
      <c r="M2977" s="6">
        <v>38.38680389288579</v>
      </c>
      <c r="N2977" s="6">
        <v>10338.38936478283</v>
      </c>
      <c r="O2977" s="6">
        <v>62.74111175537109</v>
      </c>
      <c r="P2977" s="6">
        <v>33740.1700957563</v>
      </c>
      <c r="Q2977" s="6">
        <v>166.0099266890575</v>
      </c>
      <c r="R2977" s="6">
        <v>10415.64736289912</v>
      </c>
      <c r="S2977" s="6">
        <v>319.8031005859375</v>
      </c>
      <c r="T2977" s="6">
        <v>37838.47860495338</v>
      </c>
      <c r="U2977" s="6">
        <v>0</v>
      </c>
      <c r="V2977" s="6">
        <v>0</v>
      </c>
    </row>
    <row r="2978" spans="1:22">
      <c r="A2978" s="5">
        <v>44832</v>
      </c>
      <c r="B2978" s="2">
        <v>197081.0483032604</v>
      </c>
      <c r="C2978" t="s">
        <v>27</v>
      </c>
      <c r="D2978" t="s">
        <v>27</v>
      </c>
      <c r="F2978" s="3">
        <v>18.70810483032604</v>
      </c>
      <c r="G2978" s="2">
        <v>10.6696252822876</v>
      </c>
      <c r="H2978">
        <v>312909.5837433565</v>
      </c>
      <c r="I2978">
        <v>16496.30719417817</v>
      </c>
      <c r="J2978" s="2">
        <v>176009.4163033862</v>
      </c>
      <c r="K2978" s="2">
        <v>274.6787719726562</v>
      </c>
      <c r="L2978">
        <v>58916.04396935122</v>
      </c>
      <c r="M2978">
        <v>38.38680389288579</v>
      </c>
      <c r="N2978" s="2">
        <v>10544.04015325305</v>
      </c>
      <c r="O2978" s="2">
        <v>63.41543579101562</v>
      </c>
      <c r="P2978">
        <v>34102.80006876369</v>
      </c>
      <c r="Q2978">
        <v>166.0099266890575</v>
      </c>
      <c r="R2978" s="2">
        <v>10527.59184662114</v>
      </c>
      <c r="S2978" s="2">
        <v>326.0847778320312</v>
      </c>
      <c r="T2978">
        <v>38581.71439486302</v>
      </c>
      <c r="U2978">
        <v>0</v>
      </c>
      <c r="V2978" s="2">
        <v>0</v>
      </c>
    </row>
    <row r="2979" spans="1:22" s="6" customFormat="1">
      <c r="A2979" s="5">
        <v>44833</v>
      </c>
      <c r="B2979" s="6">
        <v>181496.5960045372</v>
      </c>
      <c r="C2979" s="6" t="s">
        <v>27</v>
      </c>
      <c r="D2979" s="6" t="s">
        <v>27</v>
      </c>
      <c r="F2979" s="6">
        <v>17.14965960045372</v>
      </c>
      <c r="G2979" s="6">
        <v>9.768913269042969</v>
      </c>
      <c r="H2979" s="6">
        <v>286494.2773309658</v>
      </c>
      <c r="I2979" s="6">
        <v>16496.30719417817</v>
      </c>
      <c r="J2979" s="6">
        <v>161150.9942394161</v>
      </c>
      <c r="K2979" s="6">
        <v>266.7604370117188</v>
      </c>
      <c r="L2979" s="6">
        <v>57217.63470615164</v>
      </c>
      <c r="M2979" s="6">
        <v>38.38680389288579</v>
      </c>
      <c r="N2979" s="6">
        <v>10240.08058194936</v>
      </c>
      <c r="O2979" s="6">
        <v>60.87299346923828</v>
      </c>
      <c r="P2979" s="6">
        <v>32735.5556257598</v>
      </c>
      <c r="Q2979" s="6">
        <v>166.0099266890575</v>
      </c>
      <c r="R2979" s="6">
        <v>10105.52118317172</v>
      </c>
      <c r="S2979" s="6">
        <v>319.2849731445312</v>
      </c>
      <c r="T2979" s="6">
        <v>37777.17477747212</v>
      </c>
      <c r="U2979" s="6">
        <v>0</v>
      </c>
      <c r="V2979" s="6">
        <v>0</v>
      </c>
    </row>
    <row r="2980" spans="1:22">
      <c r="A2980" s="5">
        <v>44834</v>
      </c>
      <c r="B2980" s="2">
        <v>181496.5960045372</v>
      </c>
      <c r="C2980" t="s">
        <v>27</v>
      </c>
      <c r="D2980" t="s">
        <v>27</v>
      </c>
      <c r="E2980" t="s">
        <v>4</v>
      </c>
      <c r="F2980" s="3">
        <v>17.14965960045372</v>
      </c>
      <c r="G2980" s="2">
        <v>9.256272315979004</v>
      </c>
      <c r="H2980">
        <v>271459.9848427997</v>
      </c>
      <c r="I2980">
        <v>17647.16192738836</v>
      </c>
      <c r="J2980" s="2">
        <v>163346.9364040835</v>
      </c>
      <c r="K2980" s="2">
        <v>262.2371215820312</v>
      </c>
      <c r="L2980">
        <v>56247.4255821308</v>
      </c>
      <c r="M2980">
        <v>34.60543551378227</v>
      </c>
      <c r="N2980" s="2">
        <v>9074.829800226862</v>
      </c>
      <c r="O2980" s="2">
        <v>59.69745635986328</v>
      </c>
      <c r="P2980">
        <v>32103.38923733441</v>
      </c>
      <c r="Q2980">
        <v>152.0136761861799</v>
      </c>
      <c r="R2980" s="2">
        <v>9074.829800226862</v>
      </c>
      <c r="S2980" s="2">
        <v>314.4197387695312</v>
      </c>
      <c r="T2980">
        <v>37201.52974317061</v>
      </c>
      <c r="U2980">
        <v>0</v>
      </c>
      <c r="V2980" s="2">
        <v>0</v>
      </c>
    </row>
    <row r="2981" spans="1:22" s="6" customFormat="1">
      <c r="A2981" s="5">
        <v>44837</v>
      </c>
      <c r="B2981" s="6">
        <v>193304.875550542</v>
      </c>
      <c r="C2981" s="6" t="s">
        <v>27</v>
      </c>
      <c r="D2981" s="6" t="s">
        <v>27</v>
      </c>
      <c r="F2981" s="6">
        <v>18.3304875550542</v>
      </c>
      <c r="G2981" s="6">
        <v>9.898268699645996</v>
      </c>
      <c r="H2981" s="6">
        <v>290287.9020248086</v>
      </c>
      <c r="I2981" s="6">
        <v>17647.16192738836</v>
      </c>
      <c r="J2981" s="6">
        <v>174676.3505434527</v>
      </c>
      <c r="K2981" s="6">
        <v>268.3892517089844</v>
      </c>
      <c r="L2981" s="6">
        <v>57567.00032196844</v>
      </c>
      <c r="M2981" s="6">
        <v>34.60543551378227</v>
      </c>
      <c r="N2981" s="6">
        <v>9287.726942607536</v>
      </c>
      <c r="O2981" s="6">
        <v>61.44709014892578</v>
      </c>
      <c r="P2981" s="6">
        <v>33044.28652137398</v>
      </c>
      <c r="Q2981" s="6">
        <v>152.0136761861799</v>
      </c>
      <c r="R2981" s="6">
        <v>9340.798064481807</v>
      </c>
      <c r="S2981" s="6">
        <v>322.7327575683594</v>
      </c>
      <c r="T2981" s="6">
        <v>38185.10990041649</v>
      </c>
      <c r="U2981" s="6">
        <v>0</v>
      </c>
      <c r="V2981" s="6">
        <v>0</v>
      </c>
    </row>
    <row r="2982" spans="1:22">
      <c r="A2982" s="5">
        <v>44838</v>
      </c>
      <c r="B2982" s="2">
        <v>210028.2317076876</v>
      </c>
      <c r="C2982" t="s">
        <v>27</v>
      </c>
      <c r="D2982" t="s">
        <v>27</v>
      </c>
      <c r="F2982" s="3">
        <v>20.00282317076876</v>
      </c>
      <c r="G2982" s="2">
        <v>10.81814765930176</v>
      </c>
      <c r="H2982">
        <v>317265.3201388253</v>
      </c>
      <c r="I2982">
        <v>17647.16192738836</v>
      </c>
      <c r="J2982" s="2">
        <v>190909.6034980954</v>
      </c>
      <c r="K2982" s="2">
        <v>276.8276062011719</v>
      </c>
      <c r="L2982">
        <v>59376.94894202481</v>
      </c>
      <c r="M2982">
        <v>34.60543551378227</v>
      </c>
      <c r="N2982" s="2">
        <v>9579.739874829365</v>
      </c>
      <c r="O2982" s="2">
        <v>62.75019836425781</v>
      </c>
      <c r="P2982">
        <v>33745.05658438957</v>
      </c>
      <c r="Q2982">
        <v>152.0136761861799</v>
      </c>
      <c r="R2982" s="2">
        <v>9538.888334762842</v>
      </c>
      <c r="S2982" s="2">
        <v>332.5302429199219</v>
      </c>
      <c r="T2982">
        <v>39344.32924249982</v>
      </c>
      <c r="U2982">
        <v>0</v>
      </c>
      <c r="V2982" s="2">
        <v>0</v>
      </c>
    </row>
    <row r="2983" spans="1:22" s="6" customFormat="1">
      <c r="A2983" s="5">
        <v>44839</v>
      </c>
      <c r="B2983" s="6">
        <v>209811.1950917559</v>
      </c>
      <c r="C2983" s="6" t="s">
        <v>27</v>
      </c>
      <c r="D2983" s="6" t="s">
        <v>27</v>
      </c>
      <c r="F2983" s="6">
        <v>19.98111950917558</v>
      </c>
      <c r="G2983" s="6">
        <v>10.81814765930176</v>
      </c>
      <c r="H2983" s="6">
        <v>317265.3201388253</v>
      </c>
      <c r="I2983" s="6">
        <v>17647.16192738836</v>
      </c>
      <c r="J2983" s="6">
        <v>190909.6034980954</v>
      </c>
      <c r="K2983" s="6">
        <v>276.680419921875</v>
      </c>
      <c r="L2983" s="6">
        <v>59345.37885293325</v>
      </c>
      <c r="M2983" s="6">
        <v>34.60543551378227</v>
      </c>
      <c r="N2983" s="6">
        <v>9574.646429532644</v>
      </c>
      <c r="O2983" s="6">
        <v>61.35596084594727</v>
      </c>
      <c r="P2983" s="6">
        <v>32995.28008688184</v>
      </c>
      <c r="Q2983" s="6">
        <v>152.0136761861799</v>
      </c>
      <c r="R2983" s="6">
        <v>9326.945164127759</v>
      </c>
      <c r="S2983" s="6">
        <v>331.9555969238281</v>
      </c>
      <c r="T2983" s="6">
        <v>39276.33824995229</v>
      </c>
      <c r="U2983" s="6">
        <v>0</v>
      </c>
      <c r="V2983" s="6">
        <v>0</v>
      </c>
    </row>
    <row r="2984" spans="1:22">
      <c r="A2984" s="5">
        <v>44840</v>
      </c>
      <c r="B2984" s="2">
        <v>204609.0339679774</v>
      </c>
      <c r="C2984" t="s">
        <v>27</v>
      </c>
      <c r="D2984" t="s">
        <v>27</v>
      </c>
      <c r="F2984" s="3">
        <v>19.46090339679774</v>
      </c>
      <c r="G2984" s="2">
        <v>10.54505825042725</v>
      </c>
      <c r="H2984">
        <v>309256.3890850329</v>
      </c>
      <c r="I2984">
        <v>17647.16192738836</v>
      </c>
      <c r="J2984" s="2">
        <v>186090.3504790321</v>
      </c>
      <c r="K2984" s="2">
        <v>274.5021667480469</v>
      </c>
      <c r="L2984">
        <v>58878.16378988348</v>
      </c>
      <c r="M2984">
        <v>34.60543551378227</v>
      </c>
      <c r="N2984" s="2">
        <v>9499.267029793044</v>
      </c>
      <c r="O2984" s="2">
        <v>59.33292770385742</v>
      </c>
      <c r="P2984">
        <v>31907.35734509811</v>
      </c>
      <c r="Q2984">
        <v>152.0136761861799</v>
      </c>
      <c r="R2984" s="2">
        <v>9019.416459152204</v>
      </c>
      <c r="S2984" s="2">
        <v>328.4599304199219</v>
      </c>
      <c r="T2984">
        <v>38862.73781275902</v>
      </c>
      <c r="U2984">
        <v>0</v>
      </c>
      <c r="V2984" s="2">
        <v>0</v>
      </c>
    </row>
    <row r="2985" spans="1:22" s="6" customFormat="1">
      <c r="A2985" s="5">
        <v>44841</v>
      </c>
      <c r="B2985" s="6">
        <v>182838.5545295957</v>
      </c>
      <c r="C2985" s="6" t="s">
        <v>27</v>
      </c>
      <c r="D2985" s="6" t="s">
        <v>27</v>
      </c>
      <c r="F2985" s="6">
        <v>17.28385545295957</v>
      </c>
      <c r="G2985" s="6">
        <v>9.342513084411621</v>
      </c>
      <c r="H2985" s="6">
        <v>273989.1798461853</v>
      </c>
      <c r="I2985" s="6">
        <v>17647.16192738836</v>
      </c>
      <c r="J2985" s="6">
        <v>164868.8412093563</v>
      </c>
      <c r="K2985" s="6">
        <v>264.0425109863281</v>
      </c>
      <c r="L2985" s="6">
        <v>56634.66483167842</v>
      </c>
      <c r="M2985" s="6">
        <v>34.60543551378227</v>
      </c>
      <c r="N2985" s="6">
        <v>9137.306086834524</v>
      </c>
      <c r="O2985" s="6">
        <v>58.10271453857422</v>
      </c>
      <c r="P2985" s="6">
        <v>31245.78791654649</v>
      </c>
      <c r="Q2985" s="6">
        <v>152.0136761861799</v>
      </c>
      <c r="R2985" s="6">
        <v>8832.407233404867</v>
      </c>
      <c r="S2985" s="6">
        <v>319.2370910644531</v>
      </c>
      <c r="T2985" s="6">
        <v>37771.50946322321</v>
      </c>
      <c r="U2985" s="6">
        <v>0</v>
      </c>
      <c r="V2985" s="6">
        <v>0</v>
      </c>
    </row>
    <row r="2986" spans="1:22">
      <c r="A2986" s="5">
        <v>44844</v>
      </c>
      <c r="B2986" s="2">
        <v>177604.957124715</v>
      </c>
      <c r="C2986" t="s">
        <v>27</v>
      </c>
      <c r="D2986" t="s">
        <v>27</v>
      </c>
      <c r="F2986" s="3">
        <v>16.7604957124715</v>
      </c>
      <c r="G2986" s="2">
        <v>9.050256729125977</v>
      </c>
      <c r="H2986">
        <v>265418.1370907667</v>
      </c>
      <c r="I2986">
        <v>17647.16192738836</v>
      </c>
      <c r="J2986" s="2">
        <v>159711.3459833222</v>
      </c>
      <c r="K2986" s="2">
        <v>261.4030456542969</v>
      </c>
      <c r="L2986">
        <v>56068.52404678729</v>
      </c>
      <c r="M2986">
        <v>34.60543551378227</v>
      </c>
      <c r="N2986" s="2">
        <v>9045.966239496052</v>
      </c>
      <c r="O2986" s="2">
        <v>58.20295333862305</v>
      </c>
      <c r="P2986">
        <v>31299.69314820749</v>
      </c>
      <c r="Q2986">
        <v>152.0136761861799</v>
      </c>
      <c r="R2986" s="2">
        <v>8847.644901896781</v>
      </c>
      <c r="S2986" s="2">
        <v>316.8523864746094</v>
      </c>
      <c r="T2986">
        <v>37489.35587110164</v>
      </c>
      <c r="U2986">
        <v>0</v>
      </c>
      <c r="V2986" s="2">
        <v>0</v>
      </c>
    </row>
    <row r="2987" spans="1:22" s="6" customFormat="1">
      <c r="A2987" s="5">
        <v>44845</v>
      </c>
      <c r="B2987" s="6">
        <v>171107.7297243364</v>
      </c>
      <c r="C2987" s="6" t="s">
        <v>27</v>
      </c>
      <c r="D2987" s="6" t="s">
        <v>27</v>
      </c>
      <c r="F2987" s="6">
        <v>16.11077297243364</v>
      </c>
      <c r="G2987" s="6">
        <v>8.690930366516113</v>
      </c>
      <c r="H2987" s="6">
        <v>254880.1229077457</v>
      </c>
      <c r="I2987" s="6">
        <v>17647.16192738836</v>
      </c>
      <c r="J2987" s="6">
        <v>153370.2554775665</v>
      </c>
      <c r="K2987" s="6">
        <v>257.8118286132812</v>
      </c>
      <c r="L2987" s="6">
        <v>55298.24136504797</v>
      </c>
      <c r="M2987" s="6">
        <v>34.60543551378227</v>
      </c>
      <c r="N2987" s="6">
        <v>8921.690609767191</v>
      </c>
      <c r="O2987" s="6">
        <v>57.99335861206055</v>
      </c>
      <c r="P2987" s="6">
        <v>31186.97978487142</v>
      </c>
      <c r="Q2987" s="6">
        <v>152.0136761861799</v>
      </c>
      <c r="R2987" s="6">
        <v>8815.783637002778</v>
      </c>
      <c r="S2987" s="6">
        <v>314.7645874023438</v>
      </c>
      <c r="T2987" s="6">
        <v>37242.33156025968</v>
      </c>
      <c r="U2987" s="6">
        <v>0</v>
      </c>
      <c r="V2987" s="6">
        <v>0</v>
      </c>
    </row>
    <row r="2988" spans="1:22">
      <c r="A2988" s="5">
        <v>44846</v>
      </c>
      <c r="B2988" s="2">
        <v>170472.8419021213</v>
      </c>
      <c r="C2988" t="s">
        <v>27</v>
      </c>
      <c r="D2988" t="s">
        <v>27</v>
      </c>
      <c r="F2988" s="3">
        <v>16.04728419021213</v>
      </c>
      <c r="G2988" s="2">
        <v>8.671768188476562</v>
      </c>
      <c r="H2988">
        <v>254318.1510488159</v>
      </c>
      <c r="I2988">
        <v>17647.16192738836</v>
      </c>
      <c r="J2988" s="2">
        <v>153032.0974188211</v>
      </c>
      <c r="K2988" s="2">
        <v>257.7235107421875</v>
      </c>
      <c r="L2988">
        <v>55279.29800244565</v>
      </c>
      <c r="M2988">
        <v>34.60543551378227</v>
      </c>
      <c r="N2988" s="2">
        <v>8918.634331374342</v>
      </c>
      <c r="O2988" s="2">
        <v>56.06147003173828</v>
      </c>
      <c r="P2988">
        <v>30148.0716832702</v>
      </c>
      <c r="Q2988">
        <v>152.0136761861799</v>
      </c>
      <c r="R2988" s="2">
        <v>8522.11015192589</v>
      </c>
      <c r="S2988" s="2">
        <v>313.7876586914062</v>
      </c>
      <c r="T2988">
        <v>37126.74326214861</v>
      </c>
      <c r="U2988">
        <v>0</v>
      </c>
      <c r="V2988" s="2">
        <v>0</v>
      </c>
    </row>
    <row r="2989" spans="1:22" s="6" customFormat="1">
      <c r="A2989" s="5">
        <v>44847</v>
      </c>
      <c r="B2989" s="6">
        <v>181125.603883791</v>
      </c>
      <c r="C2989" s="6" t="s">
        <v>27</v>
      </c>
      <c r="D2989" s="6" t="s">
        <v>27</v>
      </c>
      <c r="F2989" s="6">
        <v>17.11256038837911</v>
      </c>
      <c r="G2989" s="6">
        <v>9.251480102539062</v>
      </c>
      <c r="H2989" s="6">
        <v>271319.4429331237</v>
      </c>
      <c r="I2989" s="6">
        <v>17647.16192738836</v>
      </c>
      <c r="J2989" s="6">
        <v>163262.3674375183</v>
      </c>
      <c r="K2989" s="6">
        <v>263.7677307128906</v>
      </c>
      <c r="L2989" s="6">
        <v>56575.72701658813</v>
      </c>
      <c r="M2989" s="6">
        <v>34.60543551378227</v>
      </c>
      <c r="N2989" s="6">
        <v>9127.797195801622</v>
      </c>
      <c r="O2989" s="6">
        <v>57.46482467651367</v>
      </c>
      <c r="P2989" s="6">
        <v>30902.75108079199</v>
      </c>
      <c r="Q2989" s="6">
        <v>152.0136761861799</v>
      </c>
      <c r="R2989" s="6">
        <v>8735.439250471149</v>
      </c>
      <c r="S2989" s="6">
        <v>322.0049133300781</v>
      </c>
      <c r="T2989" s="6">
        <v>38098.99279089664</v>
      </c>
      <c r="U2989" s="6">
        <v>0</v>
      </c>
      <c r="V2989" s="6">
        <v>0</v>
      </c>
    </row>
    <row r="2990" spans="1:22">
      <c r="A2990" s="5">
        <v>44848</v>
      </c>
      <c r="B2990" s="2">
        <v>166013.841860917</v>
      </c>
      <c r="C2990" t="s">
        <v>27</v>
      </c>
      <c r="D2990" t="s">
        <v>27</v>
      </c>
      <c r="F2990" s="3">
        <v>15.6013841860917</v>
      </c>
      <c r="G2990" s="2">
        <v>8.417841911315918</v>
      </c>
      <c r="H2990">
        <v>246871.2198224924</v>
      </c>
      <c r="I2990">
        <v>17647.16192738836</v>
      </c>
      <c r="J2990" s="2">
        <v>148551.0192881483</v>
      </c>
      <c r="K2990" s="2">
        <v>255.8396148681641</v>
      </c>
      <c r="L2990">
        <v>54875.21984471058</v>
      </c>
      <c r="M2990">
        <v>34.60543551378227</v>
      </c>
      <c r="N2990" s="2">
        <v>8853.441294191143</v>
      </c>
      <c r="O2990" s="2">
        <v>56.63557052612305</v>
      </c>
      <c r="P2990">
        <v>30456.80463030698</v>
      </c>
      <c r="Q2990">
        <v>152.0136761861799</v>
      </c>
      <c r="R2990" s="2">
        <v>8609.381278577623</v>
      </c>
      <c r="S2990" s="2">
        <v>314.7549743652344</v>
      </c>
      <c r="T2990">
        <v>37241.19416447357</v>
      </c>
      <c r="U2990">
        <v>0</v>
      </c>
      <c r="V2990" s="2">
        <v>0</v>
      </c>
    </row>
    <row r="2991" spans="1:22" s="6" customFormat="1">
      <c r="A2991" s="5">
        <v>44851</v>
      </c>
      <c r="B2991" s="6">
        <v>181113.0956126331</v>
      </c>
      <c r="C2991" s="6" t="s">
        <v>27</v>
      </c>
      <c r="D2991" s="6" t="s">
        <v>27</v>
      </c>
      <c r="F2991" s="6">
        <v>17.11130956126331</v>
      </c>
      <c r="G2991" s="6">
        <v>9.246689796447754</v>
      </c>
      <c r="H2991" s="6">
        <v>271178.956960526</v>
      </c>
      <c r="I2991" s="6">
        <v>17647.16192738836</v>
      </c>
      <c r="J2991" s="6">
        <v>163177.8321302432</v>
      </c>
      <c r="K2991" s="6">
        <v>264.2879028320312</v>
      </c>
      <c r="L2991" s="6">
        <v>56687.29910212945</v>
      </c>
      <c r="M2991" s="6">
        <v>34.60543551378227</v>
      </c>
      <c r="N2991" s="6">
        <v>9145.797978526611</v>
      </c>
      <c r="O2991" s="6">
        <v>57.82022857666016</v>
      </c>
      <c r="P2991" s="6">
        <v>31093.87597016903</v>
      </c>
      <c r="Q2991" s="6">
        <v>152.0136761861799</v>
      </c>
      <c r="R2991" s="6">
        <v>8789.465503863321</v>
      </c>
      <c r="S2991" s="6">
        <v>322.751953125</v>
      </c>
      <c r="T2991" s="6">
        <v>38187.38108120843</v>
      </c>
      <c r="U2991" s="6">
        <v>0</v>
      </c>
      <c r="V2991" s="6">
        <v>0</v>
      </c>
    </row>
    <row r="2992" spans="1:22">
      <c r="A2992" s="5">
        <v>44852</v>
      </c>
      <c r="B2992" s="2">
        <v>185404.4229446652</v>
      </c>
      <c r="C2992" t="s">
        <v>27</v>
      </c>
      <c r="D2992" t="s">
        <v>27</v>
      </c>
      <c r="F2992" s="3">
        <v>17.54044229446652</v>
      </c>
      <c r="G2992" s="2">
        <v>9.476659774780273</v>
      </c>
      <c r="H2992">
        <v>277923.318481165</v>
      </c>
      <c r="I2992">
        <v>17647.16192738836</v>
      </c>
      <c r="J2992" s="2">
        <v>167236.1495763151</v>
      </c>
      <c r="K2992" s="2">
        <v>266.3777465820312</v>
      </c>
      <c r="L2992">
        <v>57135.55116536618</v>
      </c>
      <c r="M2992">
        <v>34.60543551378227</v>
      </c>
      <c r="N2992" s="2">
        <v>9218.117931651117</v>
      </c>
      <c r="O2992" s="2">
        <v>58.87730407714844</v>
      </c>
      <c r="P2992">
        <v>31662.33748117307</v>
      </c>
      <c r="Q2992">
        <v>152.0136761861799</v>
      </c>
      <c r="R2992" s="2">
        <v>8950.155436698891</v>
      </c>
      <c r="S2992" s="2">
        <v>326.5540466308594</v>
      </c>
      <c r="T2992">
        <v>38637.2373631266</v>
      </c>
      <c r="U2992">
        <v>0</v>
      </c>
      <c r="V2992" s="2">
        <v>0</v>
      </c>
    </row>
    <row r="2993" spans="1:22" s="6" customFormat="1">
      <c r="A2993" s="5">
        <v>44853</v>
      </c>
      <c r="B2993" s="6">
        <v>183225.3112966138</v>
      </c>
      <c r="C2993" s="6" t="s">
        <v>27</v>
      </c>
      <c r="D2993" s="6" t="s">
        <v>27</v>
      </c>
      <c r="F2993" s="6">
        <v>17.32253112966138</v>
      </c>
      <c r="G2993" s="6">
        <v>9.361676216125488</v>
      </c>
      <c r="H2993" s="6">
        <v>274551.1796736544</v>
      </c>
      <c r="I2993" s="6">
        <v>17647.16192738836</v>
      </c>
      <c r="J2993" s="6">
        <v>165207.0160977468</v>
      </c>
      <c r="K2993" s="6">
        <v>265.4063415527344</v>
      </c>
      <c r="L2993" s="6">
        <v>56927.19381395134</v>
      </c>
      <c r="M2993" s="6">
        <v>34.60543551378227</v>
      </c>
      <c r="N2993" s="6">
        <v>9184.50203755202</v>
      </c>
      <c r="O2993" s="6">
        <v>58.11183166503906</v>
      </c>
      <c r="P2993" s="6">
        <v>31250.69081656056</v>
      </c>
      <c r="Q2993" s="6">
        <v>152.0136761861799</v>
      </c>
      <c r="R2993" s="6">
        <v>8833.793161315043</v>
      </c>
      <c r="S2993" s="6">
        <v>324.2938232421875</v>
      </c>
      <c r="T2993" s="6">
        <v>38369.81214374011</v>
      </c>
      <c r="U2993" s="6">
        <v>0</v>
      </c>
      <c r="V2993" s="6">
        <v>0</v>
      </c>
    </row>
    <row r="2994" spans="1:22">
      <c r="A2994" s="5">
        <v>44854</v>
      </c>
      <c r="B2994" s="2">
        <v>180165.3098027303</v>
      </c>
      <c r="C2994" t="s">
        <v>27</v>
      </c>
      <c r="D2994" t="s">
        <v>27</v>
      </c>
      <c r="F2994" s="3">
        <v>17.01653098027303</v>
      </c>
      <c r="G2994" s="2">
        <v>9.203570365905762</v>
      </c>
      <c r="H2994">
        <v>269914.3874273725</v>
      </c>
      <c r="I2994">
        <v>17647.16192738836</v>
      </c>
      <c r="J2994" s="2">
        <v>162416.8965572519</v>
      </c>
      <c r="K2994" s="2">
        <v>264.0523681640625</v>
      </c>
      <c r="L2994">
        <v>56636.77910469865</v>
      </c>
      <c r="M2994">
        <v>34.60543551378227</v>
      </c>
      <c r="N2994" s="2">
        <v>9137.647198762959</v>
      </c>
      <c r="O2994" s="2">
        <v>56.64468002319336</v>
      </c>
      <c r="P2994">
        <v>30461.70342747585</v>
      </c>
      <c r="Q2994">
        <v>152.0136761861799</v>
      </c>
      <c r="R2994" s="2">
        <v>8610.766046715487</v>
      </c>
      <c r="S2994" s="2">
        <v>321.63134765625</v>
      </c>
      <c r="T2994">
        <v>38054.79322957034</v>
      </c>
      <c r="U2994">
        <v>0</v>
      </c>
      <c r="V2994" s="2">
        <v>0</v>
      </c>
    </row>
    <row r="2995" spans="1:22" s="6" customFormat="1">
      <c r="A2995" s="5">
        <v>44855</v>
      </c>
      <c r="B2995" s="6">
        <v>192037.4233496517</v>
      </c>
      <c r="C2995" s="6" t="s">
        <v>27</v>
      </c>
      <c r="D2995" s="6" t="s">
        <v>27</v>
      </c>
      <c r="F2995" s="6">
        <v>18.20374233496517</v>
      </c>
      <c r="G2995" s="6">
        <v>9.855151176452637</v>
      </c>
      <c r="H2995" s="6">
        <v>289023.3884287336</v>
      </c>
      <c r="I2995" s="6">
        <v>17647.16192738836</v>
      </c>
      <c r="J2995" s="6">
        <v>173915.4486297515</v>
      </c>
      <c r="K2995" s="6">
        <v>270.2437744140625</v>
      </c>
      <c r="L2995" s="6">
        <v>57964.77820793269</v>
      </c>
      <c r="M2995" s="6">
        <v>34.60543551378227</v>
      </c>
      <c r="N2995" s="6">
        <v>9351.903508486963</v>
      </c>
      <c r="O2995" s="6">
        <v>57.69264602661133</v>
      </c>
      <c r="P2995" s="6">
        <v>31025.26614131102</v>
      </c>
      <c r="Q2995" s="6">
        <v>152.0136761861799</v>
      </c>
      <c r="R2995" s="6">
        <v>8770.071211413191</v>
      </c>
      <c r="S2995" s="6">
        <v>329.3601684570312</v>
      </c>
      <c r="T2995" s="6">
        <v>38969.25222004312</v>
      </c>
      <c r="U2995" s="6">
        <v>0</v>
      </c>
      <c r="V2995" s="6">
        <v>0</v>
      </c>
    </row>
    <row r="2996" spans="1:22">
      <c r="A2996" s="5">
        <v>44858</v>
      </c>
      <c r="B2996" s="2">
        <v>198132.0725997626</v>
      </c>
      <c r="C2996" t="s">
        <v>27</v>
      </c>
      <c r="D2996" t="s">
        <v>27</v>
      </c>
      <c r="F2996" s="3">
        <v>18.81320725997626</v>
      </c>
      <c r="G2996" s="2">
        <v>10.19052219390869</v>
      </c>
      <c r="H2996">
        <v>298858.8608746094</v>
      </c>
      <c r="I2996">
        <v>17647.16192738836</v>
      </c>
      <c r="J2996" s="2">
        <v>179833.7952805515</v>
      </c>
      <c r="K2996" s="2">
        <v>273.2168273925781</v>
      </c>
      <c r="L2996">
        <v>58602.47044292956</v>
      </c>
      <c r="M2996">
        <v>34.60543551378227</v>
      </c>
      <c r="N2996" s="2">
        <v>9454.787301614044</v>
      </c>
      <c r="O2996" s="2">
        <v>58.17562103271484</v>
      </c>
      <c r="P2996">
        <v>31284.99470527827</v>
      </c>
      <c r="Q2996">
        <v>152.0136761861799</v>
      </c>
      <c r="R2996" s="2">
        <v>8843.490017597031</v>
      </c>
      <c r="S2996" s="2">
        <v>333.3729858398438</v>
      </c>
      <c r="T2996">
        <v>39444.0409397489</v>
      </c>
      <c r="U2996">
        <v>0</v>
      </c>
      <c r="V2996" s="2">
        <v>0</v>
      </c>
    </row>
    <row r="2997" spans="1:22" s="6" customFormat="1">
      <c r="A2997" s="5">
        <v>44859</v>
      </c>
      <c r="B2997" s="6">
        <v>209327.1175753703</v>
      </c>
      <c r="C2997" s="6" t="s">
        <v>27</v>
      </c>
      <c r="D2997" s="6" t="s">
        <v>27</v>
      </c>
      <c r="F2997" s="6">
        <v>19.93271175753703</v>
      </c>
      <c r="G2997" s="6">
        <v>10.80377388000488</v>
      </c>
      <c r="H2997" s="6">
        <v>316843.7783154147</v>
      </c>
      <c r="I2997" s="6">
        <v>17647.16192738836</v>
      </c>
      <c r="J2997" s="6">
        <v>190655.9470873349</v>
      </c>
      <c r="K2997" s="6">
        <v>278.8685302734375</v>
      </c>
      <c r="L2997" s="6">
        <v>59814.70818900324</v>
      </c>
      <c r="M2997" s="6">
        <v>34.60543551378227</v>
      </c>
      <c r="N2997" s="6">
        <v>9650.36694120068</v>
      </c>
      <c r="O2997" s="6">
        <v>59.3420524597168</v>
      </c>
      <c r="P2997" s="6">
        <v>31912.26434795738</v>
      </c>
      <c r="Q2997" s="6">
        <v>152.0136761861799</v>
      </c>
      <c r="R2997" s="6">
        <v>9020.803546834688</v>
      </c>
      <c r="S2997" s="6">
        <v>338.7937316894531</v>
      </c>
      <c r="T2997" s="6">
        <v>40085.41300736654</v>
      </c>
      <c r="U2997" s="6">
        <v>0</v>
      </c>
      <c r="V2997" s="6">
        <v>0</v>
      </c>
    </row>
    <row r="2998" spans="1:22">
      <c r="A2998" s="5">
        <v>44860</v>
      </c>
      <c r="B2998" s="2">
        <v>196512.0769928666</v>
      </c>
      <c r="C2998" t="s">
        <v>27</v>
      </c>
      <c r="D2998" t="s">
        <v>27</v>
      </c>
      <c r="F2998" s="3">
        <v>18.65120769928666</v>
      </c>
      <c r="G2998" s="2">
        <v>10.08991146087646</v>
      </c>
      <c r="H2998">
        <v>295908.2359219702</v>
      </c>
      <c r="I2998">
        <v>17647.16192738836</v>
      </c>
      <c r="J2998" s="2">
        <v>178058.3013830986</v>
      </c>
      <c r="K2998" s="2">
        <v>272.70654296875</v>
      </c>
      <c r="L2998">
        <v>58493.01917614537</v>
      </c>
      <c r="M2998">
        <v>34.60543551378227</v>
      </c>
      <c r="N2998" s="2">
        <v>9437.128686891572</v>
      </c>
      <c r="O2998" s="2">
        <v>59.3147087097168</v>
      </c>
      <c r="P2998">
        <v>31897.55975076036</v>
      </c>
      <c r="Q2998">
        <v>152.0136761861799</v>
      </c>
      <c r="R2998" s="2">
        <v>9016.646922876473</v>
      </c>
      <c r="S2998" s="2">
        <v>336.2652893066406</v>
      </c>
      <c r="T2998">
        <v>39786.2526401574</v>
      </c>
      <c r="U2998">
        <v>0</v>
      </c>
      <c r="V2998" s="2">
        <v>0</v>
      </c>
    </row>
    <row r="2999" spans="1:22" s="6" customFormat="1">
      <c r="A2999" s="5">
        <v>44861</v>
      </c>
      <c r="B2999" s="6">
        <v>186604.7054361022</v>
      </c>
      <c r="C2999" s="6" t="s">
        <v>27</v>
      </c>
      <c r="D2999" s="6" t="s">
        <v>27</v>
      </c>
      <c r="F2999" s="6">
        <v>17.66047054361022</v>
      </c>
      <c r="G2999" s="6">
        <v>9.534151077270508</v>
      </c>
      <c r="H2999" s="6">
        <v>279609.3739006507</v>
      </c>
      <c r="I2999" s="6">
        <v>17647.16192738836</v>
      </c>
      <c r="J2999" s="6">
        <v>168250.7079007768</v>
      </c>
      <c r="K2999" s="6">
        <v>267.7416381835938</v>
      </c>
      <c r="L2999" s="6">
        <v>57428.09323911291</v>
      </c>
      <c r="M2999" s="6">
        <v>34.60543551378227</v>
      </c>
      <c r="N2999" s="6">
        <v>9265.315994516777</v>
      </c>
      <c r="O2999" s="6">
        <v>59.78857803344727</v>
      </c>
      <c r="P2999" s="6">
        <v>32152.39156898134</v>
      </c>
      <c r="Q2999" s="6">
        <v>152.0136761861799</v>
      </c>
      <c r="R2999" s="6">
        <v>9088.6815408086</v>
      </c>
      <c r="S2999" s="6">
        <v>334.4648742675781</v>
      </c>
      <c r="T2999" s="6">
        <v>39573.23104714975</v>
      </c>
      <c r="U2999" s="6">
        <v>0</v>
      </c>
      <c r="V2999" s="6">
        <v>0</v>
      </c>
    </row>
    <row r="3000" spans="1:22">
      <c r="A3000" s="5">
        <v>44862</v>
      </c>
      <c r="B3000" s="2">
        <v>202356.3049217229</v>
      </c>
      <c r="C3000" t="s">
        <v>27</v>
      </c>
      <c r="D3000" t="s">
        <v>27</v>
      </c>
      <c r="F3000" s="3">
        <v>19.23563049217229</v>
      </c>
      <c r="G3000" s="2">
        <v>10.39654064178467</v>
      </c>
      <c r="H3000">
        <v>304900.7925322602</v>
      </c>
      <c r="I3000">
        <v>17647.16192738836</v>
      </c>
      <c r="J3000" s="2">
        <v>183469.4361902481</v>
      </c>
      <c r="K3000" s="2">
        <v>275.9346923828125</v>
      </c>
      <c r="L3000">
        <v>59185.42722592897</v>
      </c>
      <c r="M3000">
        <v>34.60543551378227</v>
      </c>
      <c r="N3000" s="2">
        <v>9548.840203268765</v>
      </c>
      <c r="O3000" s="2">
        <v>61.42887115478516</v>
      </c>
      <c r="P3000">
        <v>33034.48892703623</v>
      </c>
      <c r="Q3000">
        <v>152.0136761861799</v>
      </c>
      <c r="R3000" s="2">
        <v>9338.028528206076</v>
      </c>
      <c r="S3000" s="2">
        <v>342.2702941894531</v>
      </c>
      <c r="T3000">
        <v>40496.75309610868</v>
      </c>
      <c r="U3000">
        <v>0</v>
      </c>
      <c r="V3000" s="2">
        <v>0</v>
      </c>
    </row>
    <row r="3001" spans="1:22" s="6" customFormat="1">
      <c r="A3001" s="5">
        <v>44865</v>
      </c>
      <c r="B3001" s="6">
        <v>195816.8433025961</v>
      </c>
      <c r="C3001" s="6" t="s">
        <v>27</v>
      </c>
      <c r="D3001" s="6" t="s">
        <v>27</v>
      </c>
      <c r="F3001" s="6">
        <v>18.58168433025961</v>
      </c>
      <c r="G3001" s="6">
        <v>10.03721046447754</v>
      </c>
      <c r="H3001" s="6">
        <v>294362.6664750822</v>
      </c>
      <c r="I3001" s="6">
        <v>17647.16192738836</v>
      </c>
      <c r="J3001" s="6">
        <v>177128.278365912</v>
      </c>
      <c r="K3001" s="6">
        <v>272.7262268066406</v>
      </c>
      <c r="L3001" s="6">
        <v>58497.24117644893</v>
      </c>
      <c r="M3001" s="6">
        <v>34.60543551378227</v>
      </c>
      <c r="N3001" s="6">
        <v>9437.809854674359</v>
      </c>
      <c r="O3001" s="6">
        <v>60.85475540161133</v>
      </c>
      <c r="P3001" s="6">
        <v>32725.74777430905</v>
      </c>
      <c r="Q3001" s="6">
        <v>152.0136761861799</v>
      </c>
      <c r="R3001" s="6">
        <v>9250.755082009726</v>
      </c>
      <c r="S3001" s="6">
        <v>339.9430541992188</v>
      </c>
      <c r="T3001" s="6">
        <v>40221.39860324186</v>
      </c>
      <c r="U3001" s="6">
        <v>0</v>
      </c>
      <c r="V3001" s="6">
        <v>0</v>
      </c>
    </row>
    <row r="3002" spans="1:22">
      <c r="A3002" s="5">
        <v>44866</v>
      </c>
      <c r="B3002" s="2">
        <v>190260.753456394</v>
      </c>
      <c r="C3002" t="s">
        <v>27</v>
      </c>
      <c r="D3002" t="s">
        <v>27</v>
      </c>
      <c r="F3002" s="3">
        <v>18.0260753456394</v>
      </c>
      <c r="G3002" s="2">
        <v>9.725790977478027</v>
      </c>
      <c r="H3002">
        <v>285229.6238921946</v>
      </c>
      <c r="I3002">
        <v>17647.16192738836</v>
      </c>
      <c r="J3002" s="2">
        <v>171632.6082514874</v>
      </c>
      <c r="K3002" s="2">
        <v>269.9394836425781</v>
      </c>
      <c r="L3002">
        <v>57899.51066525552</v>
      </c>
      <c r="M3002">
        <v>34.60543551378227</v>
      </c>
      <c r="N3002" s="2">
        <v>9341.373393816921</v>
      </c>
      <c r="O3002" s="2">
        <v>61.0916862487793</v>
      </c>
      <c r="P3002">
        <v>32853.16163199694</v>
      </c>
      <c r="Q3002">
        <v>152.0136761861799</v>
      </c>
      <c r="R3002" s="2">
        <v>9286.771811089635</v>
      </c>
      <c r="S3002" s="2">
        <v>338.5734558105469</v>
      </c>
      <c r="T3002">
        <v>40059.35039535336</v>
      </c>
      <c r="U3002">
        <v>0</v>
      </c>
      <c r="V3002" s="2">
        <v>0</v>
      </c>
    </row>
    <row r="3003" spans="1:22" s="6" customFormat="1">
      <c r="A3003" s="5">
        <v>44867</v>
      </c>
      <c r="B3003" s="6">
        <v>172095.4627983998</v>
      </c>
      <c r="C3003" s="6" t="s">
        <v>27</v>
      </c>
      <c r="D3003" s="6" t="s">
        <v>27</v>
      </c>
      <c r="F3003" s="6">
        <v>16.20954627983998</v>
      </c>
      <c r="G3003" s="6">
        <v>8.719676971435547</v>
      </c>
      <c r="H3003" s="6">
        <v>255723.1785860278</v>
      </c>
      <c r="I3003" s="6">
        <v>17647.16192738836</v>
      </c>
      <c r="J3003" s="6">
        <v>153877.5514694424</v>
      </c>
      <c r="K3003" s="6">
        <v>260.6867980957031</v>
      </c>
      <c r="L3003" s="6">
        <v>55914.895601633</v>
      </c>
      <c r="M3003" s="6">
        <v>34.60543551378227</v>
      </c>
      <c r="N3003" s="6">
        <v>9021.180180795232</v>
      </c>
      <c r="O3003" s="6">
        <v>60.49936676025391</v>
      </c>
      <c r="P3003" s="6">
        <v>32534.63109062241</v>
      </c>
      <c r="Q3003" s="6">
        <v>152.0136761861799</v>
      </c>
      <c r="R3003" s="6">
        <v>9196.731148162171</v>
      </c>
      <c r="S3003" s="6">
        <v>329.934814453125</v>
      </c>
      <c r="T3003" s="6">
        <v>39037.24321259065</v>
      </c>
      <c r="U3003" s="6">
        <v>0</v>
      </c>
      <c r="V3003" s="6">
        <v>0</v>
      </c>
    </row>
    <row r="3004" spans="1:22">
      <c r="A3004" s="5">
        <v>44868</v>
      </c>
      <c r="B3004" s="2">
        <v>163081.8715799716</v>
      </c>
      <c r="C3004" t="s">
        <v>27</v>
      </c>
      <c r="D3004" t="s">
        <v>27</v>
      </c>
      <c r="F3004" s="3">
        <v>15.30818715799716</v>
      </c>
      <c r="G3004" s="2">
        <v>8.216619491577148</v>
      </c>
      <c r="H3004">
        <v>240969.9419486748</v>
      </c>
      <c r="I3004">
        <v>17647.16192738836</v>
      </c>
      <c r="J3004" s="2">
        <v>145000.0146635973</v>
      </c>
      <c r="K3004" s="2">
        <v>255.5943603515625</v>
      </c>
      <c r="L3004">
        <v>54822.61503007561</v>
      </c>
      <c r="M3004">
        <v>34.60543551378227</v>
      </c>
      <c r="N3004" s="2">
        <v>8844.954154832423</v>
      </c>
      <c r="O3004" s="2">
        <v>60.76362991333008</v>
      </c>
      <c r="P3004">
        <v>32676.74339123952</v>
      </c>
      <c r="Q3004">
        <v>152.0136761861799</v>
      </c>
      <c r="R3004" s="2">
        <v>9236.902761541833</v>
      </c>
      <c r="S3004" s="2">
        <v>326.4199829101562</v>
      </c>
      <c r="T3004">
        <v>38621.3752053857</v>
      </c>
      <c r="U3004">
        <v>0</v>
      </c>
      <c r="V3004" s="2">
        <v>0</v>
      </c>
    </row>
    <row r="3005" spans="1:22" s="6" customFormat="1">
      <c r="A3005" s="5">
        <v>44869</v>
      </c>
      <c r="B3005" s="6">
        <v>170044.7370909961</v>
      </c>
      <c r="C3005" s="6" t="s">
        <v>27</v>
      </c>
      <c r="D3005" s="6" t="s">
        <v>27</v>
      </c>
      <c r="F3005" s="6">
        <v>16.00447370909961</v>
      </c>
      <c r="G3005" s="6">
        <v>8.599899291992188</v>
      </c>
      <c r="H3005" s="6">
        <v>252210.4419317626</v>
      </c>
      <c r="I3005" s="6">
        <v>17647.16192738836</v>
      </c>
      <c r="J3005" s="6">
        <v>151763.8153650186</v>
      </c>
      <c r="K3005" s="6">
        <v>259.7055358886719</v>
      </c>
      <c r="L3005" s="6">
        <v>55704.42397719793</v>
      </c>
      <c r="M3005" s="6">
        <v>34.60543551378227</v>
      </c>
      <c r="N3005" s="6">
        <v>8987.223174767701</v>
      </c>
      <c r="O3005" s="6">
        <v>61.13725280761719</v>
      </c>
      <c r="P3005" s="6">
        <v>32877.66587495431</v>
      </c>
      <c r="Q3005" s="6">
        <v>152.0136761861799</v>
      </c>
      <c r="R3005" s="6">
        <v>9293.698551209736</v>
      </c>
      <c r="S3005" s="6">
        <v>331.1990051269531</v>
      </c>
      <c r="T3005" s="6">
        <v>39186.81978541494</v>
      </c>
      <c r="U3005" s="6">
        <v>0</v>
      </c>
      <c r="V3005" s="6">
        <v>0</v>
      </c>
    </row>
    <row r="3006" spans="1:22">
      <c r="A3006" s="5">
        <v>44872</v>
      </c>
      <c r="B3006" s="2">
        <v>174785.4876761012</v>
      </c>
      <c r="C3006" t="s">
        <v>27</v>
      </c>
      <c r="D3006" t="s">
        <v>27</v>
      </c>
      <c r="F3006" s="3">
        <v>16.47854876761012</v>
      </c>
      <c r="G3006" s="2">
        <v>8.872988700866699</v>
      </c>
      <c r="H3006">
        <v>260219.372985555</v>
      </c>
      <c r="I3006">
        <v>17647.16192738836</v>
      </c>
      <c r="J3006" s="2">
        <v>156583.0683840819</v>
      </c>
      <c r="K3006" s="2">
        <v>262.5608825683594</v>
      </c>
      <c r="L3006">
        <v>56316.8693049532</v>
      </c>
      <c r="M3006">
        <v>34.60543551378227</v>
      </c>
      <c r="N3006" s="2">
        <v>9086.033690161119</v>
      </c>
      <c r="O3006" s="2">
        <v>59.9708251953125</v>
      </c>
      <c r="P3006">
        <v>32250.3982836978</v>
      </c>
      <c r="Q3006">
        <v>152.0136761861799</v>
      </c>
      <c r="R3006" s="2">
        <v>9116.385601858232</v>
      </c>
      <c r="S3006" s="2">
        <v>334.3786926269531</v>
      </c>
      <c r="T3006">
        <v>39563.03420365776</v>
      </c>
      <c r="U3006">
        <v>0</v>
      </c>
      <c r="V3006" s="2">
        <v>0</v>
      </c>
    </row>
    <row r="3007" spans="1:22" s="6" customFormat="1">
      <c r="A3007" s="5">
        <v>44873</v>
      </c>
      <c r="B3007" s="6">
        <v>178297.389868305</v>
      </c>
      <c r="C3007" s="6" t="s">
        <v>27</v>
      </c>
      <c r="D3007" s="6" t="s">
        <v>27</v>
      </c>
      <c r="F3007" s="6">
        <v>16.8297389868305</v>
      </c>
      <c r="G3007" s="6">
        <v>9.064632415771484</v>
      </c>
      <c r="H3007" s="6">
        <v>265839.7348512558</v>
      </c>
      <c r="I3007" s="6">
        <v>17647.16192738836</v>
      </c>
      <c r="J3007" s="6">
        <v>159965.0360533729</v>
      </c>
      <c r="K3007" s="6">
        <v>264.4742736816406</v>
      </c>
      <c r="L3007" s="6">
        <v>56727.27391740671</v>
      </c>
      <c r="M3007" s="6">
        <v>34.60543551378227</v>
      </c>
      <c r="N3007" s="6">
        <v>9152.247422944418</v>
      </c>
      <c r="O3007" s="6">
        <v>60.3900032043457</v>
      </c>
      <c r="P3007" s="6">
        <v>32475.81885610214</v>
      </c>
      <c r="Q3007" s="6">
        <v>152.0136761861799</v>
      </c>
      <c r="R3007" s="6">
        <v>9180.106391987772</v>
      </c>
      <c r="S3007" s="6">
        <v>336.1982727050781</v>
      </c>
      <c r="T3007" s="6">
        <v>39778.32336667708</v>
      </c>
      <c r="U3007" s="6">
        <v>0</v>
      </c>
      <c r="V3007" s="6">
        <v>0</v>
      </c>
    </row>
    <row r="3008" spans="1:22">
      <c r="A3008" s="5">
        <v>44874</v>
      </c>
      <c r="B3008" s="2">
        <v>166853.7810380616</v>
      </c>
      <c r="C3008" t="s">
        <v>27</v>
      </c>
      <c r="D3008" t="s">
        <v>27</v>
      </c>
      <c r="F3008" s="3">
        <v>15.68537810380616</v>
      </c>
      <c r="G3008" s="2">
        <v>8.432214736938477</v>
      </c>
      <c r="H3008">
        <v>247292.7336773639</v>
      </c>
      <c r="I3008">
        <v>17647.16192738836</v>
      </c>
      <c r="J3008" s="2">
        <v>148804.6588692637</v>
      </c>
      <c r="K3008" s="2">
        <v>258.3711547851562</v>
      </c>
      <c r="L3008">
        <v>55418.21163103808</v>
      </c>
      <c r="M3008">
        <v>34.60543551378227</v>
      </c>
      <c r="N3008" s="2">
        <v>8941.046335539182</v>
      </c>
      <c r="O3008" s="2">
        <v>59.91616058349609</v>
      </c>
      <c r="P3008">
        <v>32221.00139783936</v>
      </c>
      <c r="Q3008">
        <v>152.0136761861799</v>
      </c>
      <c r="R3008" s="2">
        <v>9108.07583325873</v>
      </c>
      <c r="S3008" s="2">
        <v>329.3314208984375</v>
      </c>
      <c r="T3008">
        <v>38965.8508650256</v>
      </c>
      <c r="U3008">
        <v>0</v>
      </c>
      <c r="V3008" s="2">
        <v>0</v>
      </c>
    </row>
    <row r="3009" spans="1:22" s="6" customFormat="1">
      <c r="A3009" s="5">
        <v>44875</v>
      </c>
      <c r="B3009" s="6">
        <v>200493.9493544818</v>
      </c>
      <c r="C3009" s="6" t="s">
        <v>27</v>
      </c>
      <c r="D3009" s="6" t="s">
        <v>27</v>
      </c>
      <c r="F3009" s="6">
        <v>19.04939493544818</v>
      </c>
      <c r="G3009" s="6">
        <v>10.27676010131836</v>
      </c>
      <c r="H3009" s="6">
        <v>301387.9719723772</v>
      </c>
      <c r="I3009" s="6">
        <v>17647.16192738836</v>
      </c>
      <c r="J3009" s="6">
        <v>181355.649596889</v>
      </c>
      <c r="K3009" s="6">
        <v>277.4359741210938</v>
      </c>
      <c r="L3009" s="6">
        <v>59507.43820722085</v>
      </c>
      <c r="M3009" s="6">
        <v>34.60543551378227</v>
      </c>
      <c r="N3009" s="6">
        <v>9600.792711650876</v>
      </c>
      <c r="O3009" s="6">
        <v>62.74111175537109</v>
      </c>
      <c r="P3009" s="6">
        <v>33740.1700957563</v>
      </c>
      <c r="Q3009" s="6">
        <v>152.0136761861799</v>
      </c>
      <c r="R3009" s="6">
        <v>9537.507045941906</v>
      </c>
      <c r="S3009" s="6">
        <v>347.355712890625</v>
      </c>
      <c r="T3009" s="6">
        <v>41098.44991008255</v>
      </c>
      <c r="U3009" s="6">
        <v>0</v>
      </c>
      <c r="V3009" s="6">
        <v>0</v>
      </c>
    </row>
    <row r="3010" spans="1:22">
      <c r="A3010" s="5">
        <v>44876</v>
      </c>
      <c r="B3010" s="2">
        <v>210879.0429885282</v>
      </c>
      <c r="C3010" t="s">
        <v>27</v>
      </c>
      <c r="D3010" t="s">
        <v>27</v>
      </c>
      <c r="F3010" s="3">
        <v>20.08790429885282</v>
      </c>
      <c r="G3010" s="2">
        <v>10.86126518249512</v>
      </c>
      <c r="H3010">
        <v>318529.8337349004</v>
      </c>
      <c r="I3010">
        <v>17647.16192738836</v>
      </c>
      <c r="J3010" s="2">
        <v>191670.5054117966</v>
      </c>
      <c r="K3010" s="2">
        <v>282.5480651855469</v>
      </c>
      <c r="L3010">
        <v>60603.93423334489</v>
      </c>
      <c r="M3010">
        <v>34.60543551378227</v>
      </c>
      <c r="N3010" s="2">
        <v>9777.698849322391</v>
      </c>
      <c r="O3010" s="2">
        <v>62.03940963745117</v>
      </c>
      <c r="P3010">
        <v>33362.8170627485</v>
      </c>
      <c r="Q3010">
        <v>152.0136761861799</v>
      </c>
      <c r="R3010" s="2">
        <v>9430.838727409269</v>
      </c>
      <c r="S3010" s="2">
        <v>350.6790466308594</v>
      </c>
      <c r="T3010">
        <v>41491.66027107211</v>
      </c>
      <c r="U3010">
        <v>0</v>
      </c>
      <c r="V3010" s="2">
        <v>0</v>
      </c>
    </row>
    <row r="3011" spans="1:22" s="6" customFormat="1">
      <c r="A3011" s="5">
        <v>44879</v>
      </c>
      <c r="B3011" s="6">
        <v>205608.4300952984</v>
      </c>
      <c r="C3011" s="6" t="s">
        <v>27</v>
      </c>
      <c r="D3011" s="6" t="s">
        <v>27</v>
      </c>
      <c r="F3011" s="6">
        <v>19.56084300952984</v>
      </c>
      <c r="G3011" s="6">
        <v>10.573805809021</v>
      </c>
      <c r="H3011" s="6">
        <v>310099.4727318542</v>
      </c>
      <c r="I3011" s="6">
        <v>17647.16192738836</v>
      </c>
      <c r="J3011" s="6">
        <v>186597.6633005532</v>
      </c>
      <c r="K3011" s="6">
        <v>280.075439453125</v>
      </c>
      <c r="L3011" s="6">
        <v>60073.57899211198</v>
      </c>
      <c r="M3011" s="6">
        <v>34.60543551378227</v>
      </c>
      <c r="N3011" s="6">
        <v>9692.132558989348</v>
      </c>
      <c r="O3011" s="6">
        <v>61.30128860473633</v>
      </c>
      <c r="P3011" s="6">
        <v>32965.87909817821</v>
      </c>
      <c r="Q3011" s="6">
        <v>152.0136761861799</v>
      </c>
      <c r="R3011" s="6">
        <v>9318.634235755946</v>
      </c>
      <c r="S3011" s="6">
        <v>347.8633728027344</v>
      </c>
      <c r="T3011" s="6">
        <v>41158.51523993003</v>
      </c>
      <c r="U3011" s="6">
        <v>0</v>
      </c>
      <c r="V3011" s="6">
        <v>0</v>
      </c>
    </row>
    <row r="3012" spans="1:22">
      <c r="A3012" s="5">
        <v>44880</v>
      </c>
      <c r="B3012" s="2">
        <v>213369.8123468196</v>
      </c>
      <c r="C3012" t="s">
        <v>27</v>
      </c>
      <c r="D3012" t="s">
        <v>27</v>
      </c>
      <c r="F3012" s="3">
        <v>20.33698123468196</v>
      </c>
      <c r="G3012" s="2">
        <v>11.00020599365234</v>
      </c>
      <c r="H3012">
        <v>322604.5702166347</v>
      </c>
      <c r="I3012">
        <v>17647.16192738836</v>
      </c>
      <c r="J3012" s="2">
        <v>194122.4164046108</v>
      </c>
      <c r="K3012" s="2">
        <v>283.9511413574219</v>
      </c>
      <c r="L3012">
        <v>60904.8810332773</v>
      </c>
      <c r="M3012">
        <v>34.60543551378227</v>
      </c>
      <c r="N3012" s="2">
        <v>9826.252911309137</v>
      </c>
      <c r="O3012" s="2">
        <v>61.97562789916992</v>
      </c>
      <c r="P3012">
        <v>33328.51727687599</v>
      </c>
      <c r="Q3012">
        <v>152.0136761861799</v>
      </c>
      <c r="R3012" s="2">
        <v>9421.143030899591</v>
      </c>
      <c r="S3012" s="2">
        <v>350.7365112304688</v>
      </c>
      <c r="T3012">
        <v>41498.45937032686</v>
      </c>
      <c r="U3012">
        <v>0</v>
      </c>
      <c r="V3012" s="2">
        <v>0</v>
      </c>
    </row>
    <row r="3013" spans="1:22" s="6" customFormat="1">
      <c r="A3013" s="5">
        <v>44881</v>
      </c>
      <c r="B3013" s="6">
        <v>205457.2313532513</v>
      </c>
      <c r="C3013" s="6" t="s">
        <v>27</v>
      </c>
      <c r="D3013" s="6" t="s">
        <v>27</v>
      </c>
      <c r="F3013" s="6">
        <v>19.54572313532513</v>
      </c>
      <c r="G3013" s="6">
        <v>10.5546407699585</v>
      </c>
      <c r="H3013" s="6">
        <v>309537.4169673066</v>
      </c>
      <c r="I3013" s="6">
        <v>17647.16192738836</v>
      </c>
      <c r="J3013" s="6">
        <v>186259.4547528725</v>
      </c>
      <c r="K3013" s="6">
        <v>280.075439453125</v>
      </c>
      <c r="L3013" s="6">
        <v>60073.57899211198</v>
      </c>
      <c r="M3013" s="6">
        <v>34.60543551378227</v>
      </c>
      <c r="N3013" s="6">
        <v>9692.132558989348</v>
      </c>
      <c r="O3013" s="6">
        <v>62.5315055847168</v>
      </c>
      <c r="P3013" s="6">
        <v>33627.45057815243</v>
      </c>
      <c r="Q3013" s="6">
        <v>152.0136761861799</v>
      </c>
      <c r="R3013" s="6">
        <v>9505.644041389438</v>
      </c>
      <c r="S3013" s="6">
        <v>348.0740661621094</v>
      </c>
      <c r="T3013" s="6">
        <v>41183.44406693737</v>
      </c>
      <c r="U3013" s="6">
        <v>0</v>
      </c>
      <c r="V3013" s="6">
        <v>0</v>
      </c>
    </row>
    <row r="3014" spans="1:22">
      <c r="A3014" s="5">
        <v>44882</v>
      </c>
      <c r="B3014" s="2">
        <v>203832.2522514448</v>
      </c>
      <c r="C3014" t="s">
        <v>27</v>
      </c>
      <c r="D3014" t="s">
        <v>27</v>
      </c>
      <c r="F3014" s="3">
        <v>19.38322522514447</v>
      </c>
      <c r="G3014" s="2">
        <v>10.4731912612915</v>
      </c>
      <c r="H3014">
        <v>307148.735905058</v>
      </c>
      <c r="I3014">
        <v>17647.16192738836</v>
      </c>
      <c r="J3014" s="2">
        <v>184822.1020845199</v>
      </c>
      <c r="K3014" s="2">
        <v>279.4572143554688</v>
      </c>
      <c r="L3014">
        <v>59940.97545389572</v>
      </c>
      <c r="M3014">
        <v>34.60543551378227</v>
      </c>
      <c r="N3014" s="2">
        <v>9670.738610239403</v>
      </c>
      <c r="O3014" s="2">
        <v>61.43796920776367</v>
      </c>
      <c r="P3014">
        <v>33039.38156993731</v>
      </c>
      <c r="Q3014">
        <v>152.0136761861799</v>
      </c>
      <c r="R3014" s="2">
        <v>9339.411556685478</v>
      </c>
      <c r="S3014" s="2">
        <v>347.0684509277344</v>
      </c>
      <c r="T3014">
        <v>41064.46163536933</v>
      </c>
      <c r="U3014">
        <v>0</v>
      </c>
      <c r="V3014" s="2">
        <v>0</v>
      </c>
    </row>
    <row r="3015" spans="1:22" s="6" customFormat="1">
      <c r="A3015" s="5">
        <v>44883</v>
      </c>
      <c r="B3015" s="6">
        <v>203861.6361237986</v>
      </c>
      <c r="C3015" s="6" t="s">
        <v>27</v>
      </c>
      <c r="D3015" s="6" t="s">
        <v>27</v>
      </c>
      <c r="F3015" s="6">
        <v>19.38616361237986</v>
      </c>
      <c r="G3015" s="6">
        <v>10.4636116027832</v>
      </c>
      <c r="H3015" s="6">
        <v>306867.791928402</v>
      </c>
      <c r="I3015" s="6">
        <v>17647.16192738836</v>
      </c>
      <c r="J3015" s="6">
        <v>184653.0482996148</v>
      </c>
      <c r="K3015" s="6">
        <v>279.4671020507812</v>
      </c>
      <c r="L3015" s="6">
        <v>59943.09627265285</v>
      </c>
      <c r="M3015" s="6">
        <v>34.60543551378227</v>
      </c>
      <c r="N3015" s="6">
        <v>9671.08077824192</v>
      </c>
      <c r="O3015" s="6">
        <v>62.74111175537109</v>
      </c>
      <c r="P3015" s="6">
        <v>33740.1700957563</v>
      </c>
      <c r="Q3015" s="6">
        <v>152.0136761861799</v>
      </c>
      <c r="R3015" s="6">
        <v>9537.507045941906</v>
      </c>
      <c r="S3015" s="6">
        <v>348.6007995605469</v>
      </c>
      <c r="T3015" s="6">
        <v>41245.76613445571</v>
      </c>
      <c r="U3015" s="6">
        <v>0</v>
      </c>
      <c r="V3015" s="6">
        <v>0</v>
      </c>
    </row>
    <row r="3016" spans="1:22">
      <c r="A3016" s="5">
        <v>44886</v>
      </c>
      <c r="B3016" s="2">
        <v>198224.9146765459</v>
      </c>
      <c r="C3016" t="s">
        <v>27</v>
      </c>
      <c r="D3016" t="s">
        <v>27</v>
      </c>
      <c r="F3016" s="3">
        <v>18.82249146765459</v>
      </c>
      <c r="G3016" s="2">
        <v>10.14740371704102</v>
      </c>
      <c r="H3016">
        <v>297594.3193099952</v>
      </c>
      <c r="I3016">
        <v>17647.16192738836</v>
      </c>
      <c r="J3016" s="2">
        <v>179072.8765372053</v>
      </c>
      <c r="K3016" s="2">
        <v>276.5921630859375</v>
      </c>
      <c r="L3016">
        <v>59326.44858180473</v>
      </c>
      <c r="M3016">
        <v>34.60543551378227</v>
      </c>
      <c r="N3016" s="2">
        <v>9571.592263287959</v>
      </c>
      <c r="O3016" s="2">
        <v>63.02357864379883</v>
      </c>
      <c r="P3016">
        <v>33892.07178502076</v>
      </c>
      <c r="Q3016">
        <v>152.0136761861799</v>
      </c>
      <c r="R3016" s="2">
        <v>9580.445876052676</v>
      </c>
      <c r="S3016" s="2">
        <v>347.3748779296875</v>
      </c>
      <c r="T3016">
        <v>41100.71748009422</v>
      </c>
      <c r="U3016">
        <v>0</v>
      </c>
      <c r="V3016" s="2">
        <v>0</v>
      </c>
    </row>
    <row r="3017" spans="1:22" s="6" customFormat="1">
      <c r="A3017" s="5">
        <v>44887</v>
      </c>
      <c r="B3017" s="6">
        <v>205969.2946681082</v>
      </c>
      <c r="C3017" s="6" t="s">
        <v>27</v>
      </c>
      <c r="D3017" s="6" t="s">
        <v>27</v>
      </c>
      <c r="F3017" s="6">
        <v>19.59692946681082</v>
      </c>
      <c r="G3017" s="6">
        <v>10.573805809021</v>
      </c>
      <c r="H3017" s="6">
        <v>310099.4727318542</v>
      </c>
      <c r="I3017" s="6">
        <v>17647.16192738836</v>
      </c>
      <c r="J3017" s="6">
        <v>186597.6633005532</v>
      </c>
      <c r="K3017" s="6">
        <v>280.5758972167969</v>
      </c>
      <c r="L3017" s="6">
        <v>60180.92253161284</v>
      </c>
      <c r="M3017" s="6">
        <v>34.60543551378227</v>
      </c>
      <c r="N3017" s="6">
        <v>9709.451117857467</v>
      </c>
      <c r="O3017" s="6">
        <v>63.56125640869141</v>
      </c>
      <c r="P3017" s="6">
        <v>34181.21774907245</v>
      </c>
      <c r="Q3017" s="6">
        <v>152.0136761861799</v>
      </c>
      <c r="R3017" s="6">
        <v>9662.180249697565</v>
      </c>
      <c r="S3017" s="6">
        <v>352.000732421875</v>
      </c>
      <c r="T3017" s="6">
        <v>41648.03955393143</v>
      </c>
      <c r="U3017" s="6">
        <v>0</v>
      </c>
      <c r="V3017" s="6">
        <v>0</v>
      </c>
    </row>
    <row r="3018" spans="1:22">
      <c r="A3018" s="5">
        <v>44888</v>
      </c>
      <c r="B3018" s="2">
        <v>211754.9602621942</v>
      </c>
      <c r="C3018" t="s">
        <v>27</v>
      </c>
      <c r="D3018" t="s">
        <v>27</v>
      </c>
      <c r="F3018" s="3">
        <v>20.17549602621942</v>
      </c>
      <c r="G3018" s="2">
        <v>10.89001369476318</v>
      </c>
      <c r="H3018">
        <v>319372.9453502609</v>
      </c>
      <c r="I3018">
        <v>17647.16192738836</v>
      </c>
      <c r="J3018" s="2">
        <v>192177.8350629626</v>
      </c>
      <c r="K3018" s="2">
        <v>283.391845703125</v>
      </c>
      <c r="L3018">
        <v>60784.9173130241</v>
      </c>
      <c r="M3018">
        <v>34.60543551378227</v>
      </c>
      <c r="N3018" s="2">
        <v>9806.898241611227</v>
      </c>
      <c r="O3018" s="2">
        <v>64.27202606201172</v>
      </c>
      <c r="P3018">
        <v>34563.44701360053</v>
      </c>
      <c r="Q3018">
        <v>152.0136761861799</v>
      </c>
      <c r="R3018" s="2">
        <v>9770.226957620363</v>
      </c>
      <c r="S3018" s="2">
        <v>354.2034912109375</v>
      </c>
      <c r="T3018">
        <v>41908.66567406317</v>
      </c>
      <c r="U3018">
        <v>0</v>
      </c>
      <c r="V3018" s="2">
        <v>0</v>
      </c>
    </row>
    <row r="3019" spans="1:22" s="6" customFormat="1">
      <c r="A3019" s="5">
        <v>44890</v>
      </c>
      <c r="B3019" s="6">
        <v>207773.477869085</v>
      </c>
      <c r="C3019" s="6" t="s">
        <v>27</v>
      </c>
      <c r="D3019" s="6" t="s">
        <v>27</v>
      </c>
      <c r="F3019" s="6">
        <v>19.7773477869085</v>
      </c>
      <c r="G3019" s="6">
        <v>10.66483497619629</v>
      </c>
      <c r="H3019" s="6">
        <v>312769.0977707588</v>
      </c>
      <c r="I3019" s="6">
        <v>17647.16192738836</v>
      </c>
      <c r="J3019" s="6">
        <v>188204.0697538109</v>
      </c>
      <c r="K3019" s="6">
        <v>281.527587890625</v>
      </c>
      <c r="L3019" s="6">
        <v>60385.05133698722</v>
      </c>
      <c r="M3019" s="6">
        <v>34.60543551378227</v>
      </c>
      <c r="N3019" s="6">
        <v>9742.384788099693</v>
      </c>
      <c r="O3019" s="6">
        <v>64.64565277099609</v>
      </c>
      <c r="P3019" s="6">
        <v>34764.3715487379</v>
      </c>
      <c r="Q3019" s="6">
        <v>152.0136761861799</v>
      </c>
      <c r="R3019" s="6">
        <v>9827.023327174422</v>
      </c>
      <c r="S3019" s="6">
        <v>354.1651306152344</v>
      </c>
      <c r="T3019" s="6">
        <v>41904.12692325954</v>
      </c>
      <c r="U3019" s="6">
        <v>0</v>
      </c>
      <c r="V3019" s="6">
        <v>0</v>
      </c>
    </row>
    <row r="3020" spans="1:22">
      <c r="A3020" s="5">
        <v>44893</v>
      </c>
      <c r="B3020" s="2">
        <v>199243.7176693464</v>
      </c>
      <c r="C3020" t="s">
        <v>27</v>
      </c>
      <c r="D3020" t="s">
        <v>27</v>
      </c>
      <c r="F3020" s="3">
        <v>18.92437176693464</v>
      </c>
      <c r="G3020" s="2">
        <v>10.19531536102295</v>
      </c>
      <c r="H3020">
        <v>298999.4307528248</v>
      </c>
      <c r="I3020">
        <v>17647.16192738836</v>
      </c>
      <c r="J3020" s="2">
        <v>179918.3810767618</v>
      </c>
      <c r="K3020" s="2">
        <v>277.3967895507812</v>
      </c>
      <c r="L3020">
        <v>59499.03348103516</v>
      </c>
      <c r="M3020">
        <v>34.60543551378227</v>
      </c>
      <c r="N3020" s="2">
        <v>9599.436712529792</v>
      </c>
      <c r="O3020" s="2">
        <v>63.98042678833008</v>
      </c>
      <c r="P3020">
        <v>34406.6342186316</v>
      </c>
      <c r="Q3020">
        <v>152.0136761861799</v>
      </c>
      <c r="R3020" s="2">
        <v>9725.899880054798</v>
      </c>
      <c r="S3020" s="2">
        <v>348.5624694824219</v>
      </c>
      <c r="T3020">
        <v>41241.23099443236</v>
      </c>
      <c r="U3020">
        <v>0</v>
      </c>
      <c r="V3020" s="2">
        <v>0</v>
      </c>
    </row>
    <row r="3021" spans="1:22" s="6" customFormat="1">
      <c r="A3021" s="5">
        <v>44894</v>
      </c>
      <c r="B3021" s="6">
        <v>194787.027282984</v>
      </c>
      <c r="C3021" s="6" t="s">
        <v>27</v>
      </c>
      <c r="D3021" s="6" t="s">
        <v>27</v>
      </c>
      <c r="F3021" s="6">
        <v>18.4787027282984</v>
      </c>
      <c r="G3021" s="6">
        <v>9.950970649719238</v>
      </c>
      <c r="H3021" s="6">
        <v>291833.4994402359</v>
      </c>
      <c r="I3021" s="6">
        <v>17647.16192738836</v>
      </c>
      <c r="J3021" s="6">
        <v>175606.3903902843</v>
      </c>
      <c r="K3021" s="6">
        <v>275.2969055175781</v>
      </c>
      <c r="L3021" s="6">
        <v>59048.62787035677</v>
      </c>
      <c r="M3021" s="6">
        <v>34.60543551378227</v>
      </c>
      <c r="N3021" s="6">
        <v>9526.76931103236</v>
      </c>
      <c r="O3021" s="6">
        <v>63.50657272338867</v>
      </c>
      <c r="P3021" s="6">
        <v>34151.81060610101</v>
      </c>
      <c r="Q3021" s="6">
        <v>152.0136761861799</v>
      </c>
      <c r="R3021" s="6">
        <v>9653.867581667289</v>
      </c>
      <c r="S3021" s="6">
        <v>347.9495849609375</v>
      </c>
      <c r="T3021" s="6">
        <v>41168.7156942023</v>
      </c>
      <c r="U3021" s="6">
        <v>0</v>
      </c>
      <c r="V3021" s="6">
        <v>0</v>
      </c>
    </row>
    <row r="3022" spans="1:22">
      <c r="A3022" s="5">
        <v>44895</v>
      </c>
      <c r="B3022" s="2">
        <v>219051.2659171218</v>
      </c>
      <c r="C3022" t="s">
        <v>27</v>
      </c>
      <c r="D3022" t="s">
        <v>27</v>
      </c>
      <c r="F3022" s="3">
        <v>20.90512659171218</v>
      </c>
      <c r="G3022" s="2">
        <v>11.28766822814941</v>
      </c>
      <c r="H3022">
        <v>331035.0151252986</v>
      </c>
      <c r="I3022">
        <v>17647.16192738836</v>
      </c>
      <c r="J3022" s="2">
        <v>199195.3090047895</v>
      </c>
      <c r="K3022" s="2">
        <v>287.8465270996094</v>
      </c>
      <c r="L3022">
        <v>61740.40507474617</v>
      </c>
      <c r="M3022">
        <v>34.60543551378227</v>
      </c>
      <c r="N3022" s="2">
        <v>9961.054431411712</v>
      </c>
      <c r="O3022" s="2">
        <v>65.09218597412109</v>
      </c>
      <c r="P3022">
        <v>35004.50287260707</v>
      </c>
      <c r="Q3022">
        <v>152.0136761861799</v>
      </c>
      <c r="R3022" s="2">
        <v>9894.902480920644</v>
      </c>
      <c r="S3022" s="2">
        <v>358.6568298339844</v>
      </c>
      <c r="T3022">
        <v>42435.57600701503</v>
      </c>
      <c r="U3022">
        <v>0</v>
      </c>
      <c r="V3022" s="2">
        <v>0</v>
      </c>
    </row>
    <row r="3023" spans="1:22" s="6" customFormat="1">
      <c r="A3023" s="5">
        <v>44896</v>
      </c>
      <c r="B3023" s="6">
        <v>220154.3366209457</v>
      </c>
      <c r="C3023" s="6" t="s">
        <v>27</v>
      </c>
      <c r="D3023" s="6" t="s">
        <v>27</v>
      </c>
      <c r="F3023" s="6">
        <v>21.01543366209457</v>
      </c>
      <c r="G3023" s="6">
        <v>11.34995365142822</v>
      </c>
      <c r="H3023" s="6">
        <v>332861.6683915389</v>
      </c>
      <c r="I3023" s="6">
        <v>17647.16192738836</v>
      </c>
      <c r="J3023" s="6">
        <v>200294.4699551066</v>
      </c>
      <c r="K3023" s="6">
        <v>288.1997375488281</v>
      </c>
      <c r="L3023" s="6">
        <v>61816.16543368166</v>
      </c>
      <c r="M3023" s="6">
        <v>34.60543551378227</v>
      </c>
      <c r="N3023" s="6">
        <v>9973.277432834946</v>
      </c>
      <c r="O3023" s="6">
        <v>65.03749847412109</v>
      </c>
      <c r="P3023" s="6">
        <v>34975.09367821303</v>
      </c>
      <c r="Q3023" s="6">
        <v>152.0136761861799</v>
      </c>
      <c r="R3023" s="6">
        <v>9886.589233004212</v>
      </c>
      <c r="S3023" s="6">
        <v>358.7047424316406</v>
      </c>
      <c r="T3023" s="6">
        <v>42441.24493204422</v>
      </c>
      <c r="U3023" s="6">
        <v>0</v>
      </c>
      <c r="V3023" s="6">
        <v>0</v>
      </c>
    </row>
    <row r="3024" spans="1:22">
      <c r="A3024" s="5">
        <v>44897</v>
      </c>
      <c r="B3024" s="2">
        <v>217700.1519130429</v>
      </c>
      <c r="C3024" t="s">
        <v>27</v>
      </c>
      <c r="D3024" t="s">
        <v>27</v>
      </c>
      <c r="F3024" s="3">
        <v>20.77001519130429</v>
      </c>
      <c r="G3024" s="2">
        <v>11.21580410003662</v>
      </c>
      <c r="H3024">
        <v>328927.4458509415</v>
      </c>
      <c r="I3024">
        <v>17647.16192738836</v>
      </c>
      <c r="J3024" s="2">
        <v>197927.1110992125</v>
      </c>
      <c r="K3024" s="2">
        <v>287.0517578125</v>
      </c>
      <c r="L3024">
        <v>61569.93444853598</v>
      </c>
      <c r="M3024">
        <v>34.60543551378227</v>
      </c>
      <c r="N3024" s="2">
        <v>9933.551094098315</v>
      </c>
      <c r="O3024" s="2">
        <v>64.7276611328125</v>
      </c>
      <c r="P3024">
        <v>34808.47303179336</v>
      </c>
      <c r="Q3024">
        <v>152.0136761861799</v>
      </c>
      <c r="R3024" s="2">
        <v>9839.489719732141</v>
      </c>
      <c r="S3024" s="2">
        <v>358.1875305175781</v>
      </c>
      <c r="T3024">
        <v>42380.04942797116</v>
      </c>
      <c r="U3024">
        <v>0</v>
      </c>
      <c r="V3024" s="2">
        <v>0</v>
      </c>
    </row>
    <row r="3025" spans="1:22" s="6" customFormat="1">
      <c r="A3025" s="5">
        <v>44900</v>
      </c>
      <c r="B3025" s="6">
        <v>207501.3435136503</v>
      </c>
      <c r="C3025" s="6" t="s">
        <v>27</v>
      </c>
      <c r="D3025" s="6" t="s">
        <v>27</v>
      </c>
      <c r="F3025" s="6">
        <v>19.75013435136503</v>
      </c>
      <c r="G3025" s="6">
        <v>10.65046215057373</v>
      </c>
      <c r="H3025" s="6">
        <v>312347.5839158874</v>
      </c>
      <c r="I3025" s="6">
        <v>17647.16192738836</v>
      </c>
      <c r="J3025" s="6">
        <v>187950.4301726954</v>
      </c>
      <c r="K3025" s="6">
        <v>282.2340698242188</v>
      </c>
      <c r="L3025" s="6">
        <v>60536.585146332</v>
      </c>
      <c r="M3025" s="6">
        <v>34.60543551378227</v>
      </c>
      <c r="N3025" s="6">
        <v>9766.832903094324</v>
      </c>
      <c r="O3025" s="6">
        <v>64.3631591796875</v>
      </c>
      <c r="P3025" s="6">
        <v>34612.45549951525</v>
      </c>
      <c r="Q3025" s="6">
        <v>152.0136761861799</v>
      </c>
      <c r="R3025" s="6">
        <v>9784.080437860566</v>
      </c>
      <c r="S3025" s="6">
        <v>351.8091125488281</v>
      </c>
      <c r="T3025" s="6">
        <v>41625.36746459494</v>
      </c>
      <c r="U3025" s="6">
        <v>0</v>
      </c>
      <c r="V3025" s="6">
        <v>0</v>
      </c>
    </row>
    <row r="3026" spans="1:22">
      <c r="A3026" s="5">
        <v>44901</v>
      </c>
      <c r="B3026" s="2">
        <v>195438.6429891231</v>
      </c>
      <c r="C3026" t="s">
        <v>27</v>
      </c>
      <c r="D3026" t="s">
        <v>27</v>
      </c>
      <c r="F3026" s="3">
        <v>18.54386429891231</v>
      </c>
      <c r="G3026" s="2">
        <v>9.974926948547363</v>
      </c>
      <c r="H3026">
        <v>292536.0691459203</v>
      </c>
      <c r="I3026">
        <v>17647.16192738836</v>
      </c>
      <c r="J3026" s="2">
        <v>176029.1510748851</v>
      </c>
      <c r="K3026" s="2">
        <v>276.3860168457031</v>
      </c>
      <c r="L3026">
        <v>59282.23212901321</v>
      </c>
      <c r="M3026">
        <v>34.60543551378227</v>
      </c>
      <c r="N3026" s="2">
        <v>9564.458482865119</v>
      </c>
      <c r="O3026" s="2">
        <v>64.76412963867188</v>
      </c>
      <c r="P3026">
        <v>34828.08463184965</v>
      </c>
      <c r="Q3026">
        <v>152.0136761861799</v>
      </c>
      <c r="R3026" s="2">
        <v>9845.033431372842</v>
      </c>
      <c r="S3026" s="2">
        <v>346.7236328125</v>
      </c>
      <c r="T3026">
        <v>41023.66342906054</v>
      </c>
      <c r="U3026">
        <v>0</v>
      </c>
      <c r="V3026" s="2">
        <v>0</v>
      </c>
    </row>
    <row r="3027" spans="1:22" s="6" customFormat="1">
      <c r="A3027" s="5">
        <v>44902</v>
      </c>
      <c r="B3027" s="6">
        <v>193240.1784120551</v>
      </c>
      <c r="C3027" s="6" t="s">
        <v>27</v>
      </c>
      <c r="D3027" s="6" t="s">
        <v>27</v>
      </c>
      <c r="F3027" s="6">
        <v>18.32401784120551</v>
      </c>
      <c r="G3027" s="6">
        <v>9.855151176452637</v>
      </c>
      <c r="H3027" s="6">
        <v>289023.3884287336</v>
      </c>
      <c r="I3027" s="6">
        <v>17647.16192738836</v>
      </c>
      <c r="J3027" s="6">
        <v>173915.4486297515</v>
      </c>
      <c r="K3027" s="6">
        <v>275.2576904296875</v>
      </c>
      <c r="L3027" s="6">
        <v>59040.21659843418</v>
      </c>
      <c r="M3027" s="6">
        <v>34.60543551378227</v>
      </c>
      <c r="N3027" s="6">
        <v>9525.412255837193</v>
      </c>
      <c r="O3027" s="6">
        <v>64.46339416503906</v>
      </c>
      <c r="P3027" s="6">
        <v>34666.35867975365</v>
      </c>
      <c r="Q3027" s="6">
        <v>152.0136761861799</v>
      </c>
      <c r="R3027" s="6">
        <v>9799.317526466326</v>
      </c>
      <c r="S3027" s="6">
        <v>346.0531921386719</v>
      </c>
      <c r="T3027" s="6">
        <v>40944.3381972349</v>
      </c>
      <c r="U3027" s="6">
        <v>0</v>
      </c>
      <c r="V3027" s="6">
        <v>0</v>
      </c>
    </row>
    <row r="3028" spans="1:22">
      <c r="A3028" s="5">
        <v>44903</v>
      </c>
      <c r="B3028" s="2">
        <v>199588.6514609148</v>
      </c>
      <c r="C3028" t="s">
        <v>27</v>
      </c>
      <c r="D3028" t="s">
        <v>27</v>
      </c>
      <c r="F3028" s="3">
        <v>18.95886514609148</v>
      </c>
      <c r="G3028" s="2">
        <v>10.20489692687988</v>
      </c>
      <c r="H3028">
        <v>299280.4306665594</v>
      </c>
      <c r="I3028">
        <v>17647.16192738836</v>
      </c>
      <c r="J3028" s="2">
        <v>180087.4685209571</v>
      </c>
      <c r="K3028" s="2">
        <v>278.5152893066406</v>
      </c>
      <c r="L3028">
        <v>59738.94128433086</v>
      </c>
      <c r="M3028">
        <v>34.60543551378227</v>
      </c>
      <c r="N3028" s="2">
        <v>9638.142883703364</v>
      </c>
      <c r="O3028" s="2">
        <v>64.88258361816406</v>
      </c>
      <c r="P3028">
        <v>34891.78540642579</v>
      </c>
      <c r="Q3028">
        <v>152.0136761861799</v>
      </c>
      <c r="R3028" s="2">
        <v>9863.040056254331</v>
      </c>
      <c r="S3028" s="2">
        <v>348.7827453613281</v>
      </c>
      <c r="T3028">
        <v>41267.29360644554</v>
      </c>
      <c r="U3028">
        <v>0</v>
      </c>
      <c r="V3028" s="2">
        <v>0</v>
      </c>
    </row>
    <row r="3029" spans="1:22" s="6" customFormat="1">
      <c r="A3029" s="5">
        <v>44904</v>
      </c>
      <c r="B3029" s="6">
        <v>196009.4374915443</v>
      </c>
      <c r="C3029" s="6" t="s">
        <v>27</v>
      </c>
      <c r="D3029" s="6" t="s">
        <v>27</v>
      </c>
      <c r="F3029" s="6">
        <v>18.60094374915444</v>
      </c>
      <c r="G3029" s="6">
        <v>10.00846290588379</v>
      </c>
      <c r="H3029" s="6">
        <v>293519.5828282608</v>
      </c>
      <c r="I3029" s="6">
        <v>17647.16192738836</v>
      </c>
      <c r="J3029" s="6">
        <v>176620.965544391</v>
      </c>
      <c r="K3029" s="6">
        <v>276.7393493652344</v>
      </c>
      <c r="L3029" s="6">
        <v>59358.0186708963</v>
      </c>
      <c r="M3029" s="6">
        <v>34.60543551378227</v>
      </c>
      <c r="N3029" s="6">
        <v>9576.68570858468</v>
      </c>
      <c r="O3029" s="6">
        <v>64.54541778564453</v>
      </c>
      <c r="P3029" s="6">
        <v>34710.4683684995</v>
      </c>
      <c r="Q3029" s="6">
        <v>152.0136761861799</v>
      </c>
      <c r="R3029" s="6">
        <v>9811.786238568664</v>
      </c>
      <c r="S3029" s="6">
        <v>346.2351989746094</v>
      </c>
      <c r="T3029" s="6">
        <v>40965.87289078527</v>
      </c>
      <c r="U3029" s="6">
        <v>0</v>
      </c>
      <c r="V3029" s="6">
        <v>0</v>
      </c>
    </row>
    <row r="3030" spans="1:22">
      <c r="A3030" s="5">
        <v>44907</v>
      </c>
      <c r="B3030" s="2">
        <v>202779.6905171462</v>
      </c>
      <c r="C3030" t="s">
        <v>27</v>
      </c>
      <c r="D3030" t="s">
        <v>27</v>
      </c>
      <c r="F3030" s="3">
        <v>19.27796905171462</v>
      </c>
      <c r="G3030" s="2">
        <v>10.37258052825928</v>
      </c>
      <c r="H3030">
        <v>304198.1109524188</v>
      </c>
      <c r="I3030">
        <v>17647.16192738836</v>
      </c>
      <c r="J3030" s="2">
        <v>183046.6081870669</v>
      </c>
      <c r="K3030" s="2">
        <v>280.2127990722656</v>
      </c>
      <c r="L3030">
        <v>60103.04135392023</v>
      </c>
      <c r="M3030">
        <v>34.60543551378227</v>
      </c>
      <c r="N3030" s="2">
        <v>9696.885948431716</v>
      </c>
      <c r="O3030" s="2">
        <v>66.02166748046875</v>
      </c>
      <c r="P3030">
        <v>35504.34840048529</v>
      </c>
      <c r="Q3030">
        <v>152.0136761861799</v>
      </c>
      <c r="R3030" s="2">
        <v>10036.19638164762</v>
      </c>
      <c r="S3030" s="2">
        <v>351.1770324707031</v>
      </c>
      <c r="T3030">
        <v>41550.58098357293</v>
      </c>
      <c r="U3030">
        <v>0</v>
      </c>
      <c r="V3030" s="2">
        <v>0</v>
      </c>
    </row>
    <row r="3031" spans="1:22" s="6" customFormat="1">
      <c r="A3031" s="5">
        <v>44908</v>
      </c>
      <c r="B3031" s="6">
        <v>208663.7175577646</v>
      </c>
      <c r="C3031" s="6" t="s">
        <v>27</v>
      </c>
      <c r="D3031" s="6" t="s">
        <v>27</v>
      </c>
      <c r="F3031" s="6">
        <v>19.86637175577646</v>
      </c>
      <c r="G3031" s="6">
        <v>10.69837284088135</v>
      </c>
      <c r="H3031" s="6">
        <v>313752.6673901778</v>
      </c>
      <c r="I3031" s="6">
        <v>17647.16192738836</v>
      </c>
      <c r="J3031" s="6">
        <v>188795.9178826069</v>
      </c>
      <c r="K3031" s="6">
        <v>283.2250671386719</v>
      </c>
      <c r="L3031" s="6">
        <v>60749.14486083968</v>
      </c>
      <c r="M3031" s="6">
        <v>34.60543551378227</v>
      </c>
      <c r="N3031" s="6">
        <v>9801.126796753962</v>
      </c>
      <c r="O3031" s="6">
        <v>66.22215270996094</v>
      </c>
      <c r="P3031" s="6">
        <v>35612.16296665248</v>
      </c>
      <c r="Q3031" s="6">
        <v>152.0136761861799</v>
      </c>
      <c r="R3031" s="6">
        <v>10066.67287840376</v>
      </c>
      <c r="S3031" s="6">
        <v>353.7724914550781</v>
      </c>
      <c r="T3031" s="6">
        <v>41857.67062426238</v>
      </c>
      <c r="U3031" s="6">
        <v>0</v>
      </c>
      <c r="V3031" s="6">
        <v>0</v>
      </c>
    </row>
    <row r="3032" spans="1:22">
      <c r="A3032" s="5">
        <v>44909</v>
      </c>
      <c r="B3032" s="2">
        <v>204097.5266869781</v>
      </c>
      <c r="C3032" t="s">
        <v>27</v>
      </c>
      <c r="D3032" t="s">
        <v>27</v>
      </c>
      <c r="F3032" s="3">
        <v>19.40975266869782</v>
      </c>
      <c r="G3032" s="2">
        <v>10.44444751739502</v>
      </c>
      <c r="H3032">
        <v>306305.7641323936</v>
      </c>
      <c r="I3032">
        <v>17647.16192738836</v>
      </c>
      <c r="J3032" s="2">
        <v>184314.8565815792</v>
      </c>
      <c r="K3032" s="2">
        <v>281.1253051757812</v>
      </c>
      <c r="L3032">
        <v>60298.76543310891</v>
      </c>
      <c r="M3032">
        <v>34.60543551378227</v>
      </c>
      <c r="N3032" s="2">
        <v>9728.463619552858</v>
      </c>
      <c r="O3032" s="2">
        <v>66.14014434814453</v>
      </c>
      <c r="P3032">
        <v>35568.06148359703</v>
      </c>
      <c r="Q3032">
        <v>152.0136761861799</v>
      </c>
      <c r="R3032" s="2">
        <v>10054.20648584604</v>
      </c>
      <c r="S3032" s="2">
        <v>351.6367492675781</v>
      </c>
      <c r="T3032">
        <v>41604.97377761095</v>
      </c>
      <c r="U3032">
        <v>0</v>
      </c>
      <c r="V3032" s="2">
        <v>0</v>
      </c>
    </row>
    <row r="3033" spans="1:22" s="6" customFormat="1">
      <c r="A3033" s="5">
        <v>44910</v>
      </c>
      <c r="B3033" s="6">
        <v>185386.5739309802</v>
      </c>
      <c r="C3033" s="6" t="s">
        <v>27</v>
      </c>
      <c r="D3033" s="6" t="s">
        <v>27</v>
      </c>
      <c r="F3033" s="6">
        <v>17.53865739309802</v>
      </c>
      <c r="G3033" s="6">
        <v>9.409584045410156</v>
      </c>
      <c r="H3033" s="6">
        <v>275956.179242327</v>
      </c>
      <c r="I3033" s="6">
        <v>17647.16192738836</v>
      </c>
      <c r="J3033" s="6">
        <v>166052.453318723</v>
      </c>
      <c r="K3033" s="6">
        <v>271.6861572265625</v>
      </c>
      <c r="L3033" s="6">
        <v>58274.15591699842</v>
      </c>
      <c r="M3033" s="6">
        <v>34.60543551378227</v>
      </c>
      <c r="N3033" s="6">
        <v>9401.817793891119</v>
      </c>
      <c r="O3033" s="6">
        <v>65.33821868896484</v>
      </c>
      <c r="P3033" s="6">
        <v>35136.81142461863</v>
      </c>
      <c r="Q3033" s="6">
        <v>152.0136761861799</v>
      </c>
      <c r="R3033" s="6">
        <v>9932.302818366108</v>
      </c>
      <c r="S3033" s="6">
        <v>342.9885559082031</v>
      </c>
      <c r="T3033" s="6">
        <v>40581.73642062268</v>
      </c>
      <c r="U3033" s="6">
        <v>0</v>
      </c>
      <c r="V3033" s="6">
        <v>0</v>
      </c>
    </row>
    <row r="3034" spans="1:22">
      <c r="A3034" s="5">
        <v>44911</v>
      </c>
      <c r="B3034" s="2">
        <v>180224.1263372728</v>
      </c>
      <c r="C3034" t="s">
        <v>27</v>
      </c>
      <c r="D3034" t="s">
        <v>27</v>
      </c>
      <c r="F3034" s="3">
        <v>17.02241263372728</v>
      </c>
      <c r="G3034" s="2">
        <v>9.13170337677002</v>
      </c>
      <c r="H3034">
        <v>267806.7342473976</v>
      </c>
      <c r="I3034">
        <v>17647.16192738836</v>
      </c>
      <c r="J3034" s="2">
        <v>161148.6481627396</v>
      </c>
      <c r="K3034" s="2">
        <v>269.0957336425781</v>
      </c>
      <c r="L3034">
        <v>57718.53413131322</v>
      </c>
      <c r="M3034">
        <v>34.60543551378227</v>
      </c>
      <c r="N3034" s="2">
        <v>9312.175057602168</v>
      </c>
      <c r="O3034" s="2">
        <v>64.22647857666016</v>
      </c>
      <c r="P3034">
        <v>34538.95302775616</v>
      </c>
      <c r="Q3034">
        <v>152.0136761861799</v>
      </c>
      <c r="R3034" s="2">
        <v>9763.303116931036</v>
      </c>
      <c r="S3034" s="2">
        <v>338.8990783691406</v>
      </c>
      <c r="T3034">
        <v>40097.8774208702</v>
      </c>
      <c r="U3034">
        <v>0</v>
      </c>
      <c r="V3034" s="2">
        <v>0</v>
      </c>
    </row>
    <row r="3035" spans="1:22" s="6" customFormat="1">
      <c r="A3035" s="5">
        <v>44914</v>
      </c>
      <c r="B3035" s="6">
        <v>173375.1811590893</v>
      </c>
      <c r="C3035" s="6" t="s">
        <v>27</v>
      </c>
      <c r="D3035" s="6" t="s">
        <v>27</v>
      </c>
      <c r="F3035" s="6">
        <v>16.33751811590892</v>
      </c>
      <c r="G3035" s="6">
        <v>8.753214836120605</v>
      </c>
      <c r="H3035" s="6">
        <v>256706.7482054468</v>
      </c>
      <c r="I3035" s="6">
        <v>17647.16192738836</v>
      </c>
      <c r="J3035" s="6">
        <v>154469.3995982384</v>
      </c>
      <c r="K3035" s="6">
        <v>265.31396484375</v>
      </c>
      <c r="L3035" s="6">
        <v>56907.37986834068</v>
      </c>
      <c r="M3035" s="6">
        <v>34.60543551378227</v>
      </c>
      <c r="N3035" s="6">
        <v>9181.305301306287</v>
      </c>
      <c r="O3035" s="6">
        <v>63.97106170654297</v>
      </c>
      <c r="P3035" s="6">
        <v>34401.59797614852</v>
      </c>
      <c r="Q3035" s="6">
        <v>152.0136761861799</v>
      </c>
      <c r="R3035" s="6">
        <v>9724.476259544554</v>
      </c>
      <c r="S3035" s="6">
        <v>335.9779968261719</v>
      </c>
      <c r="T3035" s="6">
        <v>39752.26075466391</v>
      </c>
      <c r="U3035" s="6">
        <v>0</v>
      </c>
      <c r="V3035" s="6">
        <v>0</v>
      </c>
    </row>
    <row r="3036" spans="1:22">
      <c r="A3036" s="5">
        <v>44915</v>
      </c>
      <c r="B3036" s="2">
        <v>172694.4266955952</v>
      </c>
      <c r="C3036" t="s">
        <v>27</v>
      </c>
      <c r="D3036" t="s">
        <v>27</v>
      </c>
      <c r="F3036" s="3">
        <v>16.26944266955952</v>
      </c>
      <c r="G3036" s="2">
        <v>8.714885711669922</v>
      </c>
      <c r="H3036">
        <v>255582.6646448909</v>
      </c>
      <c r="I3036">
        <v>17647.16192738836</v>
      </c>
      <c r="J3036" s="2">
        <v>153792.9993325222</v>
      </c>
      <c r="K3036" s="2">
        <v>265.107421875</v>
      </c>
      <c r="L3036">
        <v>56863.07832096939</v>
      </c>
      <c r="M3036">
        <v>34.60543551378227</v>
      </c>
      <c r="N3036" s="2">
        <v>9174.157791920383</v>
      </c>
      <c r="O3036" s="2">
        <v>63.98943710327148</v>
      </c>
      <c r="P3036">
        <v>34411.47967881287</v>
      </c>
      <c r="Q3036">
        <v>152.0136761861799</v>
      </c>
      <c r="R3036" s="2">
        <v>9727.269571152636</v>
      </c>
      <c r="S3036" s="2">
        <v>336.4900207519531</v>
      </c>
      <c r="T3036">
        <v>39812.84242609049</v>
      </c>
      <c r="U3036">
        <v>0</v>
      </c>
      <c r="V3036" s="2">
        <v>0</v>
      </c>
    </row>
    <row r="3037" spans="1:22" s="6" customFormat="1">
      <c r="A3037" s="5">
        <v>44916</v>
      </c>
      <c r="B3037" s="6">
        <v>179642.2591428092</v>
      </c>
      <c r="C3037" s="6" t="s">
        <v>27</v>
      </c>
      <c r="D3037" s="6" t="s">
        <v>27</v>
      </c>
      <c r="F3037" s="6">
        <v>16.96422591428092</v>
      </c>
      <c r="G3037" s="6">
        <v>9.093376159667969</v>
      </c>
      <c r="H3037" s="6">
        <v>266682.7066239202</v>
      </c>
      <c r="I3037" s="6">
        <v>17647.16192738836</v>
      </c>
      <c r="J3037" s="6">
        <v>160472.2815563135</v>
      </c>
      <c r="K3037" s="6">
        <v>268.9530639648438</v>
      </c>
      <c r="L3037" s="6">
        <v>57687.93281128354</v>
      </c>
      <c r="M3037" s="6">
        <v>34.60543551378227</v>
      </c>
      <c r="N3037" s="6">
        <v>9307.237911269558</v>
      </c>
      <c r="O3037" s="6">
        <v>64.88060760498047</v>
      </c>
      <c r="P3037" s="6">
        <v>34890.72276951898</v>
      </c>
      <c r="Q3037" s="6">
        <v>152.0136761861799</v>
      </c>
      <c r="R3037" s="6">
        <v>9862.739675226101</v>
      </c>
      <c r="S3037" s="6">
        <v>341.5228271484375</v>
      </c>
      <c r="T3037" s="6">
        <v>40408.31425487307</v>
      </c>
      <c r="U3037" s="6">
        <v>0</v>
      </c>
      <c r="V3037" s="6">
        <v>0</v>
      </c>
    </row>
    <row r="3038" spans="1:22">
      <c r="A3038" s="5">
        <v>44917</v>
      </c>
      <c r="B3038" s="2">
        <v>167949.2901866038</v>
      </c>
      <c r="C3038" t="s">
        <v>27</v>
      </c>
      <c r="D3038" t="s">
        <v>27</v>
      </c>
      <c r="F3038" s="3">
        <v>15.79492901866038</v>
      </c>
      <c r="G3038" s="2">
        <v>8.447084426879883</v>
      </c>
      <c r="H3038">
        <v>247728.8191411788</v>
      </c>
      <c r="I3038">
        <v>17647.16192738836</v>
      </c>
      <c r="J3038" s="2">
        <v>149067.0666954698</v>
      </c>
      <c r="K3038" s="2">
        <v>262.3731079101562</v>
      </c>
      <c r="L3038">
        <v>56276.59338577832</v>
      </c>
      <c r="M3038">
        <v>34.60543551378227</v>
      </c>
      <c r="N3038" s="2">
        <v>9079.535666335549</v>
      </c>
      <c r="O3038" s="2">
        <v>64.48556518554688</v>
      </c>
      <c r="P3038">
        <v>34678.28154790503</v>
      </c>
      <c r="Q3038">
        <v>152.0136761861799</v>
      </c>
      <c r="R3038" s="2">
        <v>9802.687824798517</v>
      </c>
      <c r="S3038" s="2">
        <v>336.720947265625</v>
      </c>
      <c r="T3038">
        <v>39840.16520041907</v>
      </c>
      <c r="U3038">
        <v>0</v>
      </c>
      <c r="V3038" s="2">
        <v>0</v>
      </c>
    </row>
    <row r="3039" spans="1:22" s="6" customFormat="1">
      <c r="A3039" s="5">
        <v>44918</v>
      </c>
      <c r="B3039" s="6">
        <v>168495.1629596807</v>
      </c>
      <c r="C3039" s="6" t="s">
        <v>27</v>
      </c>
      <c r="D3039" s="6" t="s">
        <v>27</v>
      </c>
      <c r="F3039" s="6">
        <v>15.84951629596807</v>
      </c>
      <c r="G3039" s="6">
        <v>8.471161842346191</v>
      </c>
      <c r="H3039" s="6">
        <v>248434.9408513466</v>
      </c>
      <c r="I3039" s="6">
        <v>17647.16192738836</v>
      </c>
      <c r="J3039" s="6">
        <v>149491.9647449967</v>
      </c>
      <c r="K3039" s="6">
        <v>262.9632263183594</v>
      </c>
      <c r="L3039" s="6">
        <v>56403.16830030532</v>
      </c>
      <c r="M3039" s="6">
        <v>34.60543551378227</v>
      </c>
      <c r="N3039" s="6">
        <v>9099.956970856118</v>
      </c>
      <c r="O3039" s="6">
        <v>65.14704132080078</v>
      </c>
      <c r="P3039" s="6">
        <v>35034.0023295955</v>
      </c>
      <c r="Q3039" s="6">
        <v>152.0136761861799</v>
      </c>
      <c r="R3039" s="6">
        <v>9903.24124382789</v>
      </c>
      <c r="S3039" s="6">
        <v>338.6070861816406</v>
      </c>
      <c r="T3039" s="6">
        <v>40063.32947521461</v>
      </c>
      <c r="U3039" s="6">
        <v>0</v>
      </c>
      <c r="V3039" s="6">
        <v>0</v>
      </c>
    </row>
    <row r="3040" spans="1:22">
      <c r="A3040" s="5">
        <v>44922</v>
      </c>
      <c r="B3040" s="2">
        <v>162053.9467154759</v>
      </c>
      <c r="C3040" t="s">
        <v>27</v>
      </c>
      <c r="D3040" t="s">
        <v>27</v>
      </c>
      <c r="F3040" s="3">
        <v>15.20539467154759</v>
      </c>
      <c r="G3040" s="2">
        <v>8.109970092773438</v>
      </c>
      <c r="H3040">
        <v>237842.220205574</v>
      </c>
      <c r="I3040">
        <v>17647.16192738836</v>
      </c>
      <c r="J3040" s="2">
        <v>143117.9554534496</v>
      </c>
      <c r="K3040" s="2">
        <v>259.2454528808594</v>
      </c>
      <c r="L3040">
        <v>55605.74044762203</v>
      </c>
      <c r="M3040">
        <v>34.60543551378227</v>
      </c>
      <c r="N3040" s="2">
        <v>8971.301801909858</v>
      </c>
      <c r="O3040" s="2">
        <v>65.55126953125</v>
      </c>
      <c r="P3040">
        <v>35251.38337683033</v>
      </c>
      <c r="Q3040">
        <v>152.0136761861799</v>
      </c>
      <c r="R3040" s="2">
        <v>9964.689460116437</v>
      </c>
      <c r="S3040" s="2">
        <v>337.2598571777344</v>
      </c>
      <c r="T3040">
        <v>39903.92796926648</v>
      </c>
      <c r="U3040">
        <v>0</v>
      </c>
      <c r="V3040" s="2">
        <v>0</v>
      </c>
    </row>
    <row r="3041" spans="1:22" s="6" customFormat="1">
      <c r="A3041" s="5">
        <v>44923</v>
      </c>
      <c r="B3041" s="6">
        <v>156061.4256525869</v>
      </c>
      <c r="C3041" s="6" t="s">
        <v>27</v>
      </c>
      <c r="D3041" s="6" t="s">
        <v>27</v>
      </c>
      <c r="F3041" s="6">
        <v>14.60614256525869</v>
      </c>
      <c r="G3041" s="6">
        <v>7.78248929977417</v>
      </c>
      <c r="H3041" s="6">
        <v>228238.1454690923</v>
      </c>
      <c r="I3041" s="6">
        <v>17647.16192738836</v>
      </c>
      <c r="J3041" s="6">
        <v>137338.848871282</v>
      </c>
      <c r="K3041" s="6">
        <v>255.8226470947266</v>
      </c>
      <c r="L3041" s="6">
        <v>54871.58041499153</v>
      </c>
      <c r="M3041" s="6">
        <v>34.60543551378227</v>
      </c>
      <c r="N3041" s="6">
        <v>8852.85411700164</v>
      </c>
      <c r="O3041" s="6">
        <v>64.92654418945312</v>
      </c>
      <c r="P3041" s="6">
        <v>34915.42600046854</v>
      </c>
      <c r="Q3041" s="6">
        <v>152.0136761861799</v>
      </c>
      <c r="R3041" s="6">
        <v>9869.722664303226</v>
      </c>
      <c r="S3041" s="6">
        <v>333.1219177246094</v>
      </c>
      <c r="T3041" s="6">
        <v>39414.33505043989</v>
      </c>
      <c r="U3041" s="6">
        <v>0</v>
      </c>
      <c r="V3041" s="6">
        <v>0</v>
      </c>
    </row>
    <row r="3042" spans="1:22">
      <c r="A3042" s="5">
        <v>44924</v>
      </c>
      <c r="B3042" s="2">
        <v>166036.9373934858</v>
      </c>
      <c r="C3042" t="s">
        <v>27</v>
      </c>
      <c r="D3042" t="s">
        <v>27</v>
      </c>
      <c r="F3042" s="3">
        <v>15.60369373934858</v>
      </c>
      <c r="G3042" s="2">
        <v>8.331501007080078</v>
      </c>
      <c r="H3042">
        <v>244339.0881224868</v>
      </c>
      <c r="I3042">
        <v>17647.16192738836</v>
      </c>
      <c r="J3042" s="2">
        <v>147027.3473701413</v>
      </c>
      <c r="K3042" s="2">
        <v>262.0583190917969</v>
      </c>
      <c r="L3042">
        <v>56209.07410960591</v>
      </c>
      <c r="M3042">
        <v>34.60543551378227</v>
      </c>
      <c r="N3042" s="2">
        <v>9068.642262181353</v>
      </c>
      <c r="O3042" s="2">
        <v>65.39508819580078</v>
      </c>
      <c r="P3042">
        <v>35167.39403273988</v>
      </c>
      <c r="Q3042">
        <v>152.0136761861799</v>
      </c>
      <c r="R3042" s="2">
        <v>9940.947761163134</v>
      </c>
      <c r="S3042" s="2">
        <v>339.0304565429688</v>
      </c>
      <c r="T3042">
        <v>40113.42182994705</v>
      </c>
      <c r="U3042">
        <v>0</v>
      </c>
      <c r="V3042" s="2">
        <v>0</v>
      </c>
    </row>
    <row r="3043" spans="1:22" s="6" customFormat="1">
      <c r="A3043" s="5">
        <v>44925</v>
      </c>
      <c r="B3043" s="6">
        <v>165936.5253760084</v>
      </c>
      <c r="C3043" s="6" t="s">
        <v>27</v>
      </c>
      <c r="D3043" s="6" t="s">
        <v>27</v>
      </c>
      <c r="F3043" s="6">
        <v>15.59365253760084</v>
      </c>
      <c r="G3043" s="6">
        <v>8.331501007080078</v>
      </c>
      <c r="H3043" s="6">
        <v>244339.0881224868</v>
      </c>
      <c r="I3043" s="6">
        <v>17647.16192738836</v>
      </c>
      <c r="J3043" s="6">
        <v>147027.3473701413</v>
      </c>
      <c r="K3043" s="6">
        <v>261.9010009765625</v>
      </c>
      <c r="L3043" s="6">
        <v>56175.33083586197</v>
      </c>
      <c r="M3043" s="6">
        <v>34.60543551378227</v>
      </c>
      <c r="N3043" s="6">
        <v>9063.19820028946</v>
      </c>
      <c r="O3043" s="6">
        <v>64.77035522460938</v>
      </c>
      <c r="P3043" s="6">
        <v>34831.4325535329</v>
      </c>
      <c r="Q3043" s="6">
        <v>152.0136761861799</v>
      </c>
      <c r="R3043" s="6">
        <v>9845.979805577614</v>
      </c>
      <c r="S3043" s="6">
        <v>338.0970153808594</v>
      </c>
      <c r="T3043" s="6">
        <v>40002.97889372553</v>
      </c>
      <c r="U3043" s="6">
        <v>0</v>
      </c>
      <c r="V3043" s="6">
        <v>0</v>
      </c>
    </row>
    <row r="3044" spans="1:22">
      <c r="A3044" s="5">
        <v>44929</v>
      </c>
      <c r="B3044" s="2">
        <v>162560.780669957</v>
      </c>
      <c r="C3044" t="s">
        <v>27</v>
      </c>
      <c r="D3044" t="s">
        <v>27</v>
      </c>
      <c r="F3044" s="3">
        <v>15.25607806699569</v>
      </c>
      <c r="G3044" s="2">
        <v>8.143681526184082</v>
      </c>
      <c r="H3044">
        <v>238830.8800991345</v>
      </c>
      <c r="I3044">
        <v>17647.16192738836</v>
      </c>
      <c r="J3044" s="2">
        <v>143712.8665776516</v>
      </c>
      <c r="K3044" s="2">
        <v>260.1306457519531</v>
      </c>
      <c r="L3044">
        <v>55795.60609228098</v>
      </c>
      <c r="M3044">
        <v>34.60543551378227</v>
      </c>
      <c r="N3044" s="2">
        <v>9001.934286727754</v>
      </c>
      <c r="O3044" s="2">
        <v>64.77035522460938</v>
      </c>
      <c r="P3044">
        <v>34831.4325535329</v>
      </c>
      <c r="Q3044">
        <v>152.0136761861799</v>
      </c>
      <c r="R3044" s="2">
        <v>9845.979805577614</v>
      </c>
      <c r="S3044" s="2">
        <v>336.7979125976562</v>
      </c>
      <c r="T3044">
        <v>39849.2715882685</v>
      </c>
      <c r="U3044">
        <v>0</v>
      </c>
      <c r="V3044" s="2">
        <v>0</v>
      </c>
    </row>
    <row r="3045" spans="1:22" s="6" customFormat="1">
      <c r="A3045" s="5">
        <v>44930</v>
      </c>
      <c r="B3045" s="6">
        <v>164902.7302331806</v>
      </c>
      <c r="C3045" s="6" t="s">
        <v>27</v>
      </c>
      <c r="D3045" s="6" t="s">
        <v>27</v>
      </c>
      <c r="F3045" s="6">
        <v>15.49027302331806</v>
      </c>
      <c r="G3045" s="6">
        <v>8.268896102905273</v>
      </c>
      <c r="H3045" s="6">
        <v>242503.0653956014</v>
      </c>
      <c r="I3045" s="6">
        <v>17647.16192738836</v>
      </c>
      <c r="J3045" s="6">
        <v>145922.5484887199</v>
      </c>
      <c r="K3045" s="6">
        <v>261.369873046875</v>
      </c>
      <c r="L3045" s="6">
        <v>56061.40883077183</v>
      </c>
      <c r="M3045" s="6">
        <v>34.60543551378227</v>
      </c>
      <c r="N3045" s="6">
        <v>9044.818286969092</v>
      </c>
      <c r="O3045" s="6">
        <v>65.35835266113281</v>
      </c>
      <c r="P3045" s="6">
        <v>35147.63883310159</v>
      </c>
      <c r="Q3045" s="6">
        <v>152.0136761861799</v>
      </c>
      <c r="R3045" s="6">
        <v>9935.36345749159</v>
      </c>
      <c r="S3045" s="6">
        <v>339.2229309082031</v>
      </c>
      <c r="T3045" s="6">
        <v>40136.19502113119</v>
      </c>
      <c r="U3045" s="6">
        <v>0</v>
      </c>
      <c r="V3045" s="6">
        <v>0</v>
      </c>
    </row>
    <row r="3046" spans="1:22">
      <c r="A3046" s="5">
        <v>44931</v>
      </c>
      <c r="B3046" s="2">
        <v>157662.1146959898</v>
      </c>
      <c r="C3046" t="s">
        <v>27</v>
      </c>
      <c r="D3046" t="s">
        <v>27</v>
      </c>
      <c r="F3046" s="3">
        <v>14.76621146959898</v>
      </c>
      <c r="G3046" s="2">
        <v>7.87880802154541</v>
      </c>
      <c r="H3046">
        <v>231062.8980108862</v>
      </c>
      <c r="I3046">
        <v>17647.16192738836</v>
      </c>
      <c r="J3046" s="2">
        <v>139038.6009510181</v>
      </c>
      <c r="K3046" s="2">
        <v>257.2783203125</v>
      </c>
      <c r="L3046">
        <v>55183.80879247927</v>
      </c>
      <c r="M3046">
        <v>34.60543551378227</v>
      </c>
      <c r="N3046" s="2">
        <v>8903.228322668438</v>
      </c>
      <c r="O3046" s="2">
        <v>63.9434928894043</v>
      </c>
      <c r="P3046">
        <v>34386.7723450181</v>
      </c>
      <c r="Q3046">
        <v>152.0136761861799</v>
      </c>
      <c r="R3046" s="2">
        <v>9720.285422303201</v>
      </c>
      <c r="S3046" s="2">
        <v>335.5180053710938</v>
      </c>
      <c r="T3046">
        <v>39697.83546360342</v>
      </c>
      <c r="U3046">
        <v>0</v>
      </c>
      <c r="V3046" s="2">
        <v>0</v>
      </c>
    </row>
    <row r="3047" spans="1:22" s="6" customFormat="1">
      <c r="A3047" s="5">
        <v>44932</v>
      </c>
      <c r="B3047" s="6">
        <v>168981.6911890298</v>
      </c>
      <c r="C3047" s="6" t="s">
        <v>27</v>
      </c>
      <c r="D3047" s="6" t="s">
        <v>27</v>
      </c>
      <c r="F3047" s="6">
        <v>15.89816911890298</v>
      </c>
      <c r="G3047" s="6">
        <v>8.495242118835449</v>
      </c>
      <c r="H3047" s="6">
        <v>249141.1464671321</v>
      </c>
      <c r="I3047" s="6">
        <v>17647.16192738836</v>
      </c>
      <c r="J3047" s="6">
        <v>149916.9132834589</v>
      </c>
      <c r="K3047" s="6">
        <v>264.3795471191406</v>
      </c>
      <c r="L3047" s="6">
        <v>56706.95595005439</v>
      </c>
      <c r="M3047" s="6">
        <v>34.60543551378227</v>
      </c>
      <c r="N3047" s="6">
        <v>9148.969368994382</v>
      </c>
      <c r="O3047" s="6">
        <v>65.22971343994141</v>
      </c>
      <c r="P3047" s="6">
        <v>35078.46076018336</v>
      </c>
      <c r="Q3047" s="6">
        <v>152.0136761861799</v>
      </c>
      <c r="R3047" s="6">
        <v>9915.808536576558</v>
      </c>
      <c r="S3047" s="6">
        <v>343.1491088867188</v>
      </c>
      <c r="T3047" s="6">
        <v>40600.73273564088</v>
      </c>
      <c r="U3047" s="6">
        <v>0</v>
      </c>
      <c r="V3047" s="6">
        <v>0</v>
      </c>
    </row>
    <row r="3048" spans="1:22">
      <c r="A3048" s="5">
        <v>44935</v>
      </c>
      <c r="B3048" s="2">
        <v>172252.4913946025</v>
      </c>
      <c r="C3048" t="s">
        <v>27</v>
      </c>
      <c r="D3048" t="s">
        <v>27</v>
      </c>
      <c r="F3048" s="3">
        <v>16.22524913946025</v>
      </c>
      <c r="G3048" s="2">
        <v>8.673431396484375</v>
      </c>
      <c r="H3048">
        <v>254366.9281812487</v>
      </c>
      <c r="I3048">
        <v>17647.16192738836</v>
      </c>
      <c r="J3048" s="2">
        <v>153061.4483198539</v>
      </c>
      <c r="K3048" s="2">
        <v>266.0910034179688</v>
      </c>
      <c r="L3048">
        <v>57074.04742140922</v>
      </c>
      <c r="M3048">
        <v>34.60543551378227</v>
      </c>
      <c r="N3048" s="2">
        <v>9208.195059578135</v>
      </c>
      <c r="O3048" s="2">
        <v>65.67072296142578</v>
      </c>
      <c r="P3048">
        <v>35315.62162412769</v>
      </c>
      <c r="Q3048">
        <v>152.0136761861799</v>
      </c>
      <c r="R3048" s="2">
        <v>9982.848015170506</v>
      </c>
      <c r="S3048" s="2">
        <v>342.89892578125</v>
      </c>
      <c r="T3048">
        <v>40571.1315589598</v>
      </c>
      <c r="U3048">
        <v>0</v>
      </c>
      <c r="V3048" s="2">
        <v>0</v>
      </c>
    </row>
    <row r="3049" spans="1:22" s="6" customFormat="1">
      <c r="A3049" s="5">
        <v>44936</v>
      </c>
      <c r="B3049" s="6">
        <v>176412.5631308748</v>
      </c>
      <c r="C3049" s="6" t="s">
        <v>27</v>
      </c>
      <c r="D3049" s="6" t="s">
        <v>27</v>
      </c>
      <c r="F3049" s="6">
        <v>16.64125631308748</v>
      </c>
      <c r="G3049" s="6">
        <v>8.904592514038086</v>
      </c>
      <c r="H3049" s="6">
        <v>261146.2224073973</v>
      </c>
      <c r="I3049" s="6">
        <v>17647.16192738836</v>
      </c>
      <c r="J3049" s="6">
        <v>157140.7859926403</v>
      </c>
      <c r="K3049" s="6">
        <v>268.3433227539062</v>
      </c>
      <c r="L3049" s="6">
        <v>57557.1489879268</v>
      </c>
      <c r="M3049" s="6">
        <v>34.60543551378227</v>
      </c>
      <c r="N3049" s="6">
        <v>9286.137551114365</v>
      </c>
      <c r="O3049" s="6">
        <v>65.6890869140625</v>
      </c>
      <c r="P3049" s="6">
        <v>35325.49717252423</v>
      </c>
      <c r="Q3049" s="6">
        <v>152.0136761861799</v>
      </c>
      <c r="R3049" s="6">
        <v>9985.639587120122</v>
      </c>
      <c r="S3049" s="6">
        <v>345.3431701660156</v>
      </c>
      <c r="T3049" s="6">
        <v>40860.32978339471</v>
      </c>
      <c r="U3049" s="6">
        <v>0</v>
      </c>
      <c r="V3049" s="6">
        <v>0</v>
      </c>
    </row>
    <row r="3050" spans="1:22">
      <c r="A3050" s="5">
        <v>44937</v>
      </c>
      <c r="B3050" s="2">
        <v>184473.0169204365</v>
      </c>
      <c r="C3050" t="s">
        <v>27</v>
      </c>
      <c r="D3050" t="s">
        <v>27</v>
      </c>
      <c r="F3050" s="3">
        <v>17.44730169204365</v>
      </c>
      <c r="G3050" s="2">
        <v>9.347655296325684</v>
      </c>
      <c r="H3050">
        <v>274139.9862097621</v>
      </c>
      <c r="I3050">
        <v>17647.16192738836</v>
      </c>
      <c r="J3050" s="2">
        <v>164959.5866556687</v>
      </c>
      <c r="K3050" s="2">
        <v>272.9856567382812</v>
      </c>
      <c r="L3050">
        <v>58552.88648587614</v>
      </c>
      <c r="M3050">
        <v>34.60543551378227</v>
      </c>
      <c r="N3050" s="2">
        <v>9446.787540444093</v>
      </c>
      <c r="O3050" s="2">
        <v>66.22195434570312</v>
      </c>
      <c r="P3050">
        <v>35612.05629267728</v>
      </c>
      <c r="Q3050">
        <v>152.0136761861799</v>
      </c>
      <c r="R3050" s="2">
        <v>10066.6427243237</v>
      </c>
      <c r="S3050" s="2">
        <v>349.7506103515625</v>
      </c>
      <c r="T3050">
        <v>41381.80950281541</v>
      </c>
      <c r="U3050">
        <v>0</v>
      </c>
      <c r="V3050" s="2">
        <v>0</v>
      </c>
    </row>
    <row r="3051" spans="1:22" s="6" customFormat="1">
      <c r="A3051" s="5">
        <v>44938</v>
      </c>
      <c r="B3051" s="6">
        <v>187005.2599372853</v>
      </c>
      <c r="C3051" s="6" t="s">
        <v>27</v>
      </c>
      <c r="D3051" s="6" t="s">
        <v>27</v>
      </c>
      <c r="F3051" s="6">
        <v>17.70052599372853</v>
      </c>
      <c r="G3051" s="6">
        <v>9.492133140563965</v>
      </c>
      <c r="H3051" s="6">
        <v>278377.1080303183</v>
      </c>
      <c r="I3051" s="6">
        <v>17647.16192738836</v>
      </c>
      <c r="J3051" s="6">
        <v>167509.2105678616</v>
      </c>
      <c r="K3051" s="6">
        <v>274.4609680175781</v>
      </c>
      <c r="L3051" s="6">
        <v>58869.32704506208</v>
      </c>
      <c r="M3051" s="6">
        <v>34.60543551378227</v>
      </c>
      <c r="N3051" s="6">
        <v>9497.841329782557</v>
      </c>
      <c r="O3051" s="6">
        <v>65.77176666259766</v>
      </c>
      <c r="P3051" s="6">
        <v>35369.95970595729</v>
      </c>
      <c r="Q3051" s="6">
        <v>152.0136761861799</v>
      </c>
      <c r="R3051" s="6">
        <v>9998.2080396411</v>
      </c>
      <c r="S3051" s="6">
        <v>351.059326171875</v>
      </c>
      <c r="T3051" s="6">
        <v>41536.65420405855</v>
      </c>
      <c r="U3051" s="6">
        <v>0</v>
      </c>
      <c r="V3051" s="6">
        <v>0</v>
      </c>
    </row>
    <row r="3052" spans="1:22">
      <c r="A3052" s="5">
        <v>44939</v>
      </c>
      <c r="B3052" s="2">
        <v>190348.7970647337</v>
      </c>
      <c r="C3052" t="s">
        <v>27</v>
      </c>
      <c r="D3052" t="s">
        <v>27</v>
      </c>
      <c r="F3052" s="3">
        <v>18.03487970647337</v>
      </c>
      <c r="G3052" s="2">
        <v>9.679953575134277</v>
      </c>
      <c r="H3052">
        <v>283885.3440222098</v>
      </c>
      <c r="I3052">
        <v>17647.16192738836</v>
      </c>
      <c r="J3052" s="2">
        <v>170823.7081899964</v>
      </c>
      <c r="K3052" s="2">
        <v>276.3494567871094</v>
      </c>
      <c r="L3052">
        <v>59274.39033620132</v>
      </c>
      <c r="M3052">
        <v>34.60543551378227</v>
      </c>
      <c r="N3052" s="2">
        <v>9563.193306115074</v>
      </c>
      <c r="O3052" s="2">
        <v>65.53289031982422</v>
      </c>
      <c r="P3052">
        <v>35241.49962274339</v>
      </c>
      <c r="Q3052">
        <v>152.0136761861799</v>
      </c>
      <c r="R3052" s="2">
        <v>9961.895568622202</v>
      </c>
      <c r="S3052" s="2">
        <v>352.4258117675781</v>
      </c>
      <c r="T3052">
        <v>41698.33411235918</v>
      </c>
      <c r="U3052">
        <v>0</v>
      </c>
      <c r="V3052" s="2">
        <v>0</v>
      </c>
    </row>
    <row r="3053" spans="1:22" s="6" customFormat="1">
      <c r="A3053" s="5">
        <v>44943</v>
      </c>
      <c r="B3053" s="6">
        <v>191289.0707350649</v>
      </c>
      <c r="C3053" s="6" t="s">
        <v>27</v>
      </c>
      <c r="D3053" s="6" t="s">
        <v>27</v>
      </c>
      <c r="F3053" s="6">
        <v>18.12890707350649</v>
      </c>
      <c r="G3053" s="6">
        <v>9.732927322387695</v>
      </c>
      <c r="H3053" s="6">
        <v>285438.9124713202</v>
      </c>
      <c r="I3053" s="6">
        <v>17647.16192738836</v>
      </c>
      <c r="J3053" s="6">
        <v>171758.544485678</v>
      </c>
      <c r="K3053" s="6">
        <v>276.9101257324219</v>
      </c>
      <c r="L3053" s="6">
        <v>59394.64861461524</v>
      </c>
      <c r="M3053" s="6">
        <v>34.60543551378227</v>
      </c>
      <c r="N3053" s="6">
        <v>9582.595499146664</v>
      </c>
      <c r="O3053" s="6">
        <v>65.44102478027344</v>
      </c>
      <c r="P3053" s="6">
        <v>35192.09726368945</v>
      </c>
      <c r="Q3053" s="6">
        <v>152.0136761861799</v>
      </c>
      <c r="R3053" s="6">
        <v>9947.930750240259</v>
      </c>
      <c r="S3053" s="6">
        <v>351.8869018554688</v>
      </c>
      <c r="T3053" s="6">
        <v>41634.57134351177</v>
      </c>
      <c r="U3053" s="6">
        <v>0</v>
      </c>
      <c r="V3053" s="6">
        <v>0</v>
      </c>
    </row>
    <row r="3054" spans="1:22">
      <c r="A3054" s="5">
        <v>44944</v>
      </c>
      <c r="B3054" s="2">
        <v>184551.6499048491</v>
      </c>
      <c r="C3054" t="s">
        <v>27</v>
      </c>
      <c r="D3054" t="s">
        <v>27</v>
      </c>
      <c r="F3054" s="3">
        <v>17.45516499048491</v>
      </c>
      <c r="G3054" s="2">
        <v>9.371734619140625</v>
      </c>
      <c r="H3054">
        <v>274846.1638570084</v>
      </c>
      <c r="I3054">
        <v>17647.16192738836</v>
      </c>
      <c r="J3054" s="2">
        <v>165384.5183644858</v>
      </c>
      <c r="K3054" s="2">
        <v>273.3102416992188</v>
      </c>
      <c r="L3054">
        <v>58622.50694359498</v>
      </c>
      <c r="M3054">
        <v>34.60543551378227</v>
      </c>
      <c r="N3054" s="2">
        <v>9458.01994437856</v>
      </c>
      <c r="O3054" s="2">
        <v>63.86998748779297</v>
      </c>
      <c r="P3054">
        <v>34347.24348293811</v>
      </c>
      <c r="Q3054">
        <v>152.0136761861799</v>
      </c>
      <c r="R3054" s="2">
        <v>9709.111595984721</v>
      </c>
      <c r="S3054" s="2">
        <v>346.1707763671875</v>
      </c>
      <c r="T3054">
        <v>40958.25053362819</v>
      </c>
      <c r="U3054">
        <v>0</v>
      </c>
      <c r="V3054" s="2">
        <v>0</v>
      </c>
    </row>
    <row r="3055" spans="1:22" s="6" customFormat="1">
      <c r="A3055" s="5">
        <v>44945</v>
      </c>
      <c r="B3055" s="6">
        <v>179176.8048613439</v>
      </c>
      <c r="C3055" s="6" t="s">
        <v>27</v>
      </c>
      <c r="D3055" s="6" t="s">
        <v>27</v>
      </c>
      <c r="F3055" s="6">
        <v>16.91768048613439</v>
      </c>
      <c r="G3055" s="6">
        <v>9.077966690063477</v>
      </c>
      <c r="H3055" s="6">
        <v>266230.790966896</v>
      </c>
      <c r="I3055" s="6">
        <v>17647.16192738836</v>
      </c>
      <c r="J3055" s="6">
        <v>160200.3481509879</v>
      </c>
      <c r="K3055" s="6">
        <v>270.6251831054688</v>
      </c>
      <c r="L3055" s="6">
        <v>58046.58682776817</v>
      </c>
      <c r="M3055" s="6">
        <v>34.60543551378227</v>
      </c>
      <c r="N3055" s="6">
        <v>9365.102322361818</v>
      </c>
      <c r="O3055" s="6">
        <v>63.22690582275391</v>
      </c>
      <c r="P3055" s="6">
        <v>34001.41466102498</v>
      </c>
      <c r="Q3055" s="6">
        <v>152.0136761861799</v>
      </c>
      <c r="R3055" s="6">
        <v>9611.354387994203</v>
      </c>
      <c r="S3055" s="6">
        <v>343.678466796875</v>
      </c>
      <c r="T3055" s="6">
        <v>40663.36533026273</v>
      </c>
      <c r="U3055" s="6">
        <v>0</v>
      </c>
      <c r="V3055" s="6">
        <v>0</v>
      </c>
    </row>
    <row r="3056" spans="1:22">
      <c r="A3056" s="5">
        <v>44946</v>
      </c>
      <c r="B3056" s="2">
        <v>192578.3666520969</v>
      </c>
      <c r="C3056" t="s">
        <v>27</v>
      </c>
      <c r="D3056" t="s">
        <v>27</v>
      </c>
      <c r="F3056" s="3">
        <v>18.25783666520969</v>
      </c>
      <c r="G3056" s="2">
        <v>9.819616317749023</v>
      </c>
      <c r="H3056">
        <v>287981.2526881481</v>
      </c>
      <c r="I3056">
        <v>17647.16192738836</v>
      </c>
      <c r="J3056" s="2">
        <v>173288.359224142</v>
      </c>
      <c r="K3056" s="2">
        <v>278.0313415527344</v>
      </c>
      <c r="L3056">
        <v>59635.13898849546</v>
      </c>
      <c r="M3056">
        <v>34.60543551378227</v>
      </c>
      <c r="N3056" s="2">
        <v>9621.395660913522</v>
      </c>
      <c r="O3056" s="2">
        <v>63.60356521606445</v>
      </c>
      <c r="P3056">
        <v>34203.97007712939</v>
      </c>
      <c r="Q3056">
        <v>152.0136761861799</v>
      </c>
      <c r="R3056" s="2">
        <v>9668.611767041395</v>
      </c>
      <c r="S3056" s="2">
        <v>350.0007629394531</v>
      </c>
      <c r="T3056">
        <v>41411.40706871622</v>
      </c>
      <c r="U3056">
        <v>0</v>
      </c>
      <c r="V3056" s="2">
        <v>0</v>
      </c>
    </row>
    <row r="3057" spans="1:22" s="6" customFormat="1">
      <c r="A3057" s="5">
        <v>44949</v>
      </c>
      <c r="B3057" s="6">
        <v>204183.1096549264</v>
      </c>
      <c r="C3057" s="6" t="s">
        <v>27</v>
      </c>
      <c r="D3057" s="6" t="s">
        <v>27</v>
      </c>
      <c r="F3057" s="6">
        <v>19.41831096549264</v>
      </c>
      <c r="G3057" s="6">
        <v>10.46494388580322</v>
      </c>
      <c r="H3057" s="6">
        <v>306906.8639777189</v>
      </c>
      <c r="I3057" s="6">
        <v>17647.16192738836</v>
      </c>
      <c r="J3057" s="6">
        <v>184676.5593138022</v>
      </c>
      <c r="K3057" s="6">
        <v>284.2080383300781</v>
      </c>
      <c r="L3057" s="6">
        <v>60959.98304654142</v>
      </c>
      <c r="M3057" s="6">
        <v>34.60543551378227</v>
      </c>
      <c r="N3057" s="6">
        <v>9835.142942930077</v>
      </c>
      <c r="O3057" s="6">
        <v>63.62195587158203</v>
      </c>
      <c r="P3057" s="6">
        <v>34213.85998548413</v>
      </c>
      <c r="Q3057" s="6">
        <v>152.0136761861799</v>
      </c>
      <c r="R3057" s="6">
        <v>9671.407398194096</v>
      </c>
      <c r="S3057" s="6">
        <v>354.2638549804688</v>
      </c>
      <c r="T3057" s="6">
        <v>41915.80779744389</v>
      </c>
      <c r="U3057" s="6">
        <v>0</v>
      </c>
      <c r="V3057" s="6">
        <v>0</v>
      </c>
    </row>
    <row r="3058" spans="1:22">
      <c r="A3058" s="5">
        <v>44950</v>
      </c>
      <c r="B3058" s="2">
        <v>203107.0738896577</v>
      </c>
      <c r="C3058" t="s">
        <v>27</v>
      </c>
      <c r="D3058" t="s">
        <v>27</v>
      </c>
      <c r="F3058" s="3">
        <v>19.31070738896576</v>
      </c>
      <c r="G3058" s="2">
        <v>10.40233707427979</v>
      </c>
      <c r="H3058">
        <v>305070.785313755</v>
      </c>
      <c r="I3058">
        <v>17647.16192738836</v>
      </c>
      <c r="J3058" s="2">
        <v>183571.7267730906</v>
      </c>
      <c r="K3058" s="2">
        <v>283.6277465820312</v>
      </c>
      <c r="L3058">
        <v>60835.51585929775</v>
      </c>
      <c r="M3058">
        <v>34.60543551378227</v>
      </c>
      <c r="N3058" s="2">
        <v>9815.061694263861</v>
      </c>
      <c r="O3058" s="2">
        <v>63.9434928894043</v>
      </c>
      <c r="P3058">
        <v>34386.7723450181</v>
      </c>
      <c r="Q3058">
        <v>152.0136761861799</v>
      </c>
      <c r="R3058" s="2">
        <v>9720.285422303201</v>
      </c>
      <c r="S3058" s="2">
        <v>353.8884582519531</v>
      </c>
      <c r="T3058">
        <v>41871.39158930119</v>
      </c>
      <c r="U3058">
        <v>0</v>
      </c>
      <c r="V3058" s="2">
        <v>0</v>
      </c>
    </row>
    <row r="3059" spans="1:22" s="6" customFormat="1">
      <c r="A3059" s="5">
        <v>44951</v>
      </c>
      <c r="B3059" s="6">
        <v>201594.2261485956</v>
      </c>
      <c r="C3059" s="6" t="s">
        <v>27</v>
      </c>
      <c r="D3059" s="6" t="s">
        <v>27</v>
      </c>
      <c r="F3059" s="6">
        <v>19.15942261485956</v>
      </c>
      <c r="G3059" s="6">
        <v>10.32528305053711</v>
      </c>
      <c r="H3059" s="6">
        <v>302811.0112488591</v>
      </c>
      <c r="I3059" s="6">
        <v>17647.16192738836</v>
      </c>
      <c r="J3059" s="6">
        <v>182211.9419389468</v>
      </c>
      <c r="K3059" s="6">
        <v>282.9982604980469</v>
      </c>
      <c r="L3059" s="6">
        <v>60700.49694416363</v>
      </c>
      <c r="M3059" s="6">
        <v>34.60543551378227</v>
      </c>
      <c r="N3059" s="6">
        <v>9793.278054177717</v>
      </c>
      <c r="O3059" s="6">
        <v>63.07989120483398</v>
      </c>
      <c r="P3059" s="6">
        <v>33922.35488544241</v>
      </c>
      <c r="Q3059" s="6">
        <v>152.0136761861799</v>
      </c>
      <c r="R3059" s="6">
        <v>9589.00615547109</v>
      </c>
      <c r="S3059" s="6">
        <v>354.0135803222656</v>
      </c>
      <c r="T3059" s="6">
        <v>41886.195788422</v>
      </c>
      <c r="U3059" s="6">
        <v>0</v>
      </c>
      <c r="V3059" s="6">
        <v>0</v>
      </c>
    </row>
    <row r="3060" spans="1:22">
      <c r="A3060" s="5">
        <v>44952</v>
      </c>
      <c r="B3060" s="2">
        <v>212355.6474504458</v>
      </c>
      <c r="C3060" t="s">
        <v>27</v>
      </c>
      <c r="D3060" t="s">
        <v>27</v>
      </c>
      <c r="F3060" s="3">
        <v>20.23556474504458</v>
      </c>
      <c r="G3060" s="2">
        <v>10.92245292663574</v>
      </c>
      <c r="H3060">
        <v>320324.2952124766</v>
      </c>
      <c r="I3060">
        <v>17647.16192738836</v>
      </c>
      <c r="J3060" s="2">
        <v>192750.2954406178</v>
      </c>
      <c r="K3060" s="2">
        <v>288.5160522460938</v>
      </c>
      <c r="L3060">
        <v>61884.01199669931</v>
      </c>
      <c r="M3060">
        <v>34.60543551378227</v>
      </c>
      <c r="N3060" s="2">
        <v>9984.223640693233</v>
      </c>
      <c r="O3060" s="2">
        <v>63.29120254516602</v>
      </c>
      <c r="P3060">
        <v>34035.99138894849</v>
      </c>
      <c r="Q3060">
        <v>152.0136761861799</v>
      </c>
      <c r="R3060" s="2">
        <v>9621.128369134791</v>
      </c>
      <c r="S3060" s="2">
        <v>357.79541015625</v>
      </c>
      <c r="T3060">
        <v>42333.65451223865</v>
      </c>
      <c r="U3060">
        <v>0</v>
      </c>
      <c r="V3060" s="2">
        <v>0</v>
      </c>
    </row>
    <row r="3061" spans="1:22" s="6" customFormat="1">
      <c r="A3061" s="5">
        <v>44953</v>
      </c>
      <c r="B3061" s="6">
        <v>217979.2130594168</v>
      </c>
      <c r="C3061" s="6" t="s">
        <v>27</v>
      </c>
      <c r="D3061" s="6" t="s">
        <v>27</v>
      </c>
      <c r="F3061" s="6">
        <v>20.79792130594168</v>
      </c>
      <c r="G3061" s="6">
        <v>11.23548793792725</v>
      </c>
      <c r="H3061" s="6">
        <v>329504.7165008351</v>
      </c>
      <c r="I3061" s="6">
        <v>17647.16192738836</v>
      </c>
      <c r="J3061" s="6">
        <v>198274.4749738208</v>
      </c>
      <c r="K3061" s="6">
        <v>291.3880310058594</v>
      </c>
      <c r="L3061" s="6">
        <v>62500.02475106768</v>
      </c>
      <c r="M3061" s="6">
        <v>34.60543551378227</v>
      </c>
      <c r="N3061" s="6">
        <v>10083.60971646125</v>
      </c>
      <c r="O3061" s="6">
        <v>63.29120254516602</v>
      </c>
      <c r="P3061" s="6">
        <v>34035.99138894849</v>
      </c>
      <c r="Q3061" s="6">
        <v>152.0136761861799</v>
      </c>
      <c r="R3061" s="6">
        <v>9621.128369134791</v>
      </c>
      <c r="S3061" s="6">
        <v>358.8154602050781</v>
      </c>
      <c r="T3061" s="6">
        <v>42454.34484287599</v>
      </c>
      <c r="U3061" s="6">
        <v>0</v>
      </c>
      <c r="V3061" s="6">
        <v>0</v>
      </c>
    </row>
    <row r="3062" spans="1:22">
      <c r="A3062" s="5">
        <v>44956</v>
      </c>
      <c r="B3062" s="2">
        <v>205833.8674381922</v>
      </c>
      <c r="C3062" t="s">
        <v>27</v>
      </c>
      <c r="D3062" t="s">
        <v>27</v>
      </c>
      <c r="F3062" s="3">
        <v>19.58338674381923</v>
      </c>
      <c r="G3062" s="2">
        <v>10.5612621307373</v>
      </c>
      <c r="H3062">
        <v>309731.6025352432</v>
      </c>
      <c r="I3062">
        <v>17647.16192738836</v>
      </c>
      <c r="J3062" s="2">
        <v>186376.3029787158</v>
      </c>
      <c r="K3062" s="2">
        <v>285.4964904785156</v>
      </c>
      <c r="L3062">
        <v>61236.34405865962</v>
      </c>
      <c r="M3062">
        <v>34.60543551378227</v>
      </c>
      <c r="N3062" s="2">
        <v>9879.730390665425</v>
      </c>
      <c r="O3062" s="2">
        <v>63.00639724731445</v>
      </c>
      <c r="P3062">
        <v>33882.83217763023</v>
      </c>
      <c r="Q3062">
        <v>152.0136761861799</v>
      </c>
      <c r="R3062" s="2">
        <v>9577.834068811075</v>
      </c>
      <c r="S3062" s="2">
        <v>354.3311157226562</v>
      </c>
      <c r="T3062">
        <v>41923.7659571664</v>
      </c>
      <c r="U3062">
        <v>0</v>
      </c>
      <c r="V3062" s="2">
        <v>0</v>
      </c>
    </row>
    <row r="3063" spans="1:22" s="6" customFormat="1">
      <c r="A3063" s="5">
        <v>44957</v>
      </c>
      <c r="B3063" s="6">
        <v>214381.8757246765</v>
      </c>
      <c r="C3063" s="6" t="s">
        <v>27</v>
      </c>
      <c r="D3063" s="6" t="s">
        <v>27</v>
      </c>
      <c r="F3063" s="6">
        <v>20.43818757246765</v>
      </c>
      <c r="G3063" s="6">
        <v>11.0332202911377</v>
      </c>
      <c r="H3063" s="6">
        <v>323572.7851080114</v>
      </c>
      <c r="I3063" s="6">
        <v>17647.16192738836</v>
      </c>
      <c r="J3063" s="6">
        <v>194705.0250582538</v>
      </c>
      <c r="K3063" s="6">
        <v>289.7750244140625</v>
      </c>
      <c r="L3063" s="6">
        <v>62154.04982696754</v>
      </c>
      <c r="M3063" s="6">
        <v>34.60543551378227</v>
      </c>
      <c r="N3063" s="6">
        <v>10027.79092086552</v>
      </c>
      <c r="O3063" s="6">
        <v>63.47494506835938</v>
      </c>
      <c r="P3063" s="6">
        <v>34134.80226132416</v>
      </c>
      <c r="Q3063" s="6">
        <v>152.0136761861799</v>
      </c>
      <c r="R3063" s="6">
        <v>9649.059745557137</v>
      </c>
      <c r="S3063" s="6">
        <v>359.364013671875</v>
      </c>
      <c r="T3063" s="6">
        <v>42519.24861828979</v>
      </c>
      <c r="U3063" s="6">
        <v>0</v>
      </c>
      <c r="V3063" s="6">
        <v>0</v>
      </c>
    </row>
    <row r="3064" spans="1:22">
      <c r="A3064" s="5">
        <v>44958</v>
      </c>
      <c r="B3064" s="2">
        <v>227191.1217811371</v>
      </c>
      <c r="C3064" t="s">
        <v>27</v>
      </c>
      <c r="D3064" t="s">
        <v>27</v>
      </c>
      <c r="F3064" s="3">
        <v>21.71911217811371</v>
      </c>
      <c r="G3064" s="2">
        <v>11.74597263336182</v>
      </c>
      <c r="H3064">
        <v>344475.7721217817</v>
      </c>
      <c r="I3064">
        <v>17647.16192738836</v>
      </c>
      <c r="J3064" s="2">
        <v>207283.0810556082</v>
      </c>
      <c r="K3064" s="2">
        <v>295.9714050292969</v>
      </c>
      <c r="L3064">
        <v>63483.11588531705</v>
      </c>
      <c r="M3064">
        <v>34.60543551378227</v>
      </c>
      <c r="N3064" s="2">
        <v>10242.21937066487</v>
      </c>
      <c r="O3064" s="2">
        <v>63.58520889282227</v>
      </c>
      <c r="P3064">
        <v>34194.09863157804</v>
      </c>
      <c r="Q3064">
        <v>152.0136761861799</v>
      </c>
      <c r="R3064" s="2">
        <v>9665.821354864089</v>
      </c>
      <c r="S3064" s="2">
        <v>363.2998352050781</v>
      </c>
      <c r="T3064">
        <v>42984.92733936587</v>
      </c>
      <c r="U3064">
        <v>0</v>
      </c>
      <c r="V3064" s="2">
        <v>0</v>
      </c>
    </row>
    <row r="3065" spans="1:22" s="6" customFormat="1">
      <c r="A3065" s="5">
        <v>44959</v>
      </c>
      <c r="B3065" s="6">
        <v>248996.3594796991</v>
      </c>
      <c r="C3065" s="6" t="s">
        <v>27</v>
      </c>
      <c r="D3065" s="6" t="s">
        <v>27</v>
      </c>
      <c r="F3065" s="6">
        <v>23.89963594796991</v>
      </c>
      <c r="G3065" s="6">
        <v>12.95957851409912</v>
      </c>
      <c r="H3065" s="6">
        <v>380067.3604787235</v>
      </c>
      <c r="I3065" s="6">
        <v>17647.16192738836</v>
      </c>
      <c r="J3065" s="6">
        <v>228699.7805490102</v>
      </c>
      <c r="K3065" s="6">
        <v>306.5937194824219</v>
      </c>
      <c r="L3065" s="6">
        <v>65761.50362122439</v>
      </c>
      <c r="M3065" s="6">
        <v>34.60543551378227</v>
      </c>
      <c r="N3065" s="6">
        <v>10609.8091884796</v>
      </c>
      <c r="O3065" s="6">
        <v>63.72301483154297</v>
      </c>
      <c r="P3065" s="6">
        <v>34268.20627300414</v>
      </c>
      <c r="Q3065" s="6">
        <v>152.0136761861799</v>
      </c>
      <c r="R3065" s="6">
        <v>9686.769742209312</v>
      </c>
      <c r="S3065" s="6">
        <v>368.5059509277344</v>
      </c>
      <c r="T3065" s="6">
        <v>43600.9047893209</v>
      </c>
      <c r="U3065" s="6">
        <v>0</v>
      </c>
      <c r="V3065" s="6">
        <v>0</v>
      </c>
    </row>
    <row r="3066" spans="1:22">
      <c r="A3066" s="5">
        <v>44960</v>
      </c>
      <c r="B3066" s="2">
        <v>236792.1111737714</v>
      </c>
      <c r="C3066" t="s">
        <v>27</v>
      </c>
      <c r="D3066" t="s">
        <v>27</v>
      </c>
      <c r="F3066" s="3">
        <v>22.67921111737714</v>
      </c>
      <c r="G3066" s="2">
        <v>12.29016876220703</v>
      </c>
      <c r="H3066">
        <v>360435.4876362887</v>
      </c>
      <c r="I3066">
        <v>17647.16192738836</v>
      </c>
      <c r="J3066" s="2">
        <v>216886.5982615976</v>
      </c>
      <c r="K3066" s="2">
        <v>301.1448669433594</v>
      </c>
      <c r="L3066">
        <v>64592.77538835652</v>
      </c>
      <c r="M3066">
        <v>34.60543551378227</v>
      </c>
      <c r="N3066" s="2">
        <v>10421.24927331496</v>
      </c>
      <c r="O3066" s="2">
        <v>62.3908576965332</v>
      </c>
      <c r="P3066">
        <v>33551.8146268893</v>
      </c>
      <c r="Q3066">
        <v>152.0136761861799</v>
      </c>
      <c r="R3066" s="2">
        <v>9484.263638858827</v>
      </c>
      <c r="S3066" s="2">
        <v>364.5701293945312</v>
      </c>
      <c r="T3066">
        <v>43135.22606824483</v>
      </c>
      <c r="U3066">
        <v>0</v>
      </c>
      <c r="V3066" s="2">
        <v>0</v>
      </c>
    </row>
    <row r="3067" spans="1:22" s="6" customFormat="1">
      <c r="A3067" s="5">
        <v>44963</v>
      </c>
      <c r="B3067" s="6">
        <v>231260.829751517</v>
      </c>
      <c r="C3067" s="6" t="s">
        <v>27</v>
      </c>
      <c r="D3067" s="6" t="s">
        <v>27</v>
      </c>
      <c r="F3067" s="6">
        <v>22.1260829751517</v>
      </c>
      <c r="G3067" s="6">
        <v>11.97713661193848</v>
      </c>
      <c r="H3067" s="6">
        <v>351255.1502535479</v>
      </c>
      <c r="I3067" s="6">
        <v>17647.16192738836</v>
      </c>
      <c r="J3067" s="6">
        <v>211362.4692173298</v>
      </c>
      <c r="K3067" s="6">
        <v>298.5975036621094</v>
      </c>
      <c r="L3067" s="6">
        <v>64046.38963744391</v>
      </c>
      <c r="M3067" s="6">
        <v>34.60543551378227</v>
      </c>
      <c r="N3067" s="6">
        <v>10333.09665755549</v>
      </c>
      <c r="O3067" s="6">
        <v>62.9237060546875</v>
      </c>
      <c r="P3067" s="6">
        <v>33838.36348992936</v>
      </c>
      <c r="Q3067" s="6">
        <v>152.0136761861799</v>
      </c>
      <c r="R3067" s="6">
        <v>9565.263876631632</v>
      </c>
      <c r="S3067" s="6">
        <v>362.462646484375</v>
      </c>
      <c r="T3067" s="6">
        <v>42885.87280412654</v>
      </c>
      <c r="U3067" s="6">
        <v>0</v>
      </c>
      <c r="V3067" s="6">
        <v>0</v>
      </c>
    </row>
    <row r="3068" spans="1:22">
      <c r="A3068" s="5">
        <v>44964</v>
      </c>
      <c r="B3068" s="2">
        <v>244558.673382339</v>
      </c>
      <c r="C3068" t="s">
        <v>27</v>
      </c>
      <c r="D3068" t="s">
        <v>27</v>
      </c>
      <c r="F3068" s="3">
        <v>23.4558673382339</v>
      </c>
      <c r="G3068" s="2">
        <v>12.71878242492676</v>
      </c>
      <c r="H3068">
        <v>373005.5001006431</v>
      </c>
      <c r="I3068">
        <v>17647.16192738836</v>
      </c>
      <c r="J3068" s="2">
        <v>224450.4129719036</v>
      </c>
      <c r="K3068" s="2">
        <v>304.7840576171875</v>
      </c>
      <c r="L3068">
        <v>65373.3479685101</v>
      </c>
      <c r="M3068">
        <v>34.60543551378227</v>
      </c>
      <c r="N3068" s="2">
        <v>10547.18505150048</v>
      </c>
      <c r="O3068" s="2">
        <v>62.89615249633789</v>
      </c>
      <c r="P3068">
        <v>33823.54606448934</v>
      </c>
      <c r="Q3068">
        <v>152.0136761861799</v>
      </c>
      <c r="R3068" s="2">
        <v>9561.075358934897</v>
      </c>
      <c r="S3068" s="2">
        <v>367.139404296875</v>
      </c>
      <c r="T3068">
        <v>43439.21765945973</v>
      </c>
      <c r="U3068">
        <v>0</v>
      </c>
      <c r="V3068" s="2">
        <v>0</v>
      </c>
    </row>
    <row r="3069" spans="1:22" s="6" customFormat="1">
      <c r="A3069" s="5">
        <v>44965</v>
      </c>
      <c r="B3069" s="6">
        <v>232142.4369422474</v>
      </c>
      <c r="C3069" s="6" t="s">
        <v>27</v>
      </c>
      <c r="D3069" s="6" t="s">
        <v>27</v>
      </c>
      <c r="F3069" s="6">
        <v>22.21424369422474</v>
      </c>
      <c r="G3069" s="6">
        <v>12.03492832183838</v>
      </c>
      <c r="H3069" s="6">
        <v>352950.0157628939</v>
      </c>
      <c r="I3069" s="6">
        <v>17647.16192738836</v>
      </c>
      <c r="J3069" s="6">
        <v>212382.3288799941</v>
      </c>
      <c r="K3069" s="6">
        <v>299.3646240234375</v>
      </c>
      <c r="L3069" s="6">
        <v>64210.92982601841</v>
      </c>
      <c r="M3069" s="6">
        <v>34.60543551378227</v>
      </c>
      <c r="N3069" s="6">
        <v>10359.64319175074</v>
      </c>
      <c r="O3069" s="6">
        <v>61.839599609375</v>
      </c>
      <c r="P3069" s="6">
        <v>33255.36559838151</v>
      </c>
      <c r="Q3069" s="6">
        <v>152.0136761861799</v>
      </c>
      <c r="R3069" s="6">
        <v>9400.464870502547</v>
      </c>
      <c r="S3069" s="6">
        <v>363.1169738769531</v>
      </c>
      <c r="T3069" s="6">
        <v>42963.29154396784</v>
      </c>
      <c r="U3069" s="6">
        <v>0</v>
      </c>
      <c r="V3069" s="6">
        <v>0</v>
      </c>
    </row>
    <row r="3070" spans="1:22">
      <c r="A3070" s="5">
        <v>44966</v>
      </c>
      <c r="B3070" s="2">
        <v>226228.2362757963</v>
      </c>
      <c r="C3070" t="s">
        <v>27</v>
      </c>
      <c r="D3070" t="s">
        <v>27</v>
      </c>
      <c r="F3070" s="3">
        <v>21.62282362757963</v>
      </c>
      <c r="G3070" s="2">
        <v>11.71226119995117</v>
      </c>
      <c r="H3070">
        <v>343487.1122282212</v>
      </c>
      <c r="I3070">
        <v>17647.16192738836</v>
      </c>
      <c r="J3070" s="2">
        <v>206688.1699314062</v>
      </c>
      <c r="K3070" s="2">
        <v>296.7189025878906</v>
      </c>
      <c r="L3070">
        <v>63643.44716506181</v>
      </c>
      <c r="M3070">
        <v>34.60543551378227</v>
      </c>
      <c r="N3070" s="2">
        <v>10268.08684922549</v>
      </c>
      <c r="O3070" s="2">
        <v>60.99437713623047</v>
      </c>
      <c r="P3070">
        <v>32800.83189289276</v>
      </c>
      <c r="Q3070">
        <v>152.0136761861799</v>
      </c>
      <c r="R3070" s="2">
        <v>9271.979495164673</v>
      </c>
      <c r="S3070" s="2">
        <v>360.0087280273438</v>
      </c>
      <c r="T3070">
        <v>42595.52996234498</v>
      </c>
      <c r="U3070">
        <v>0</v>
      </c>
      <c r="V3070" s="2">
        <v>0</v>
      </c>
    </row>
    <row r="3071" spans="1:22" s="6" customFormat="1">
      <c r="A3071" s="5">
        <v>44967</v>
      </c>
      <c r="B3071" s="6">
        <v>222095.8436646035</v>
      </c>
      <c r="C3071" s="6" t="s">
        <v>27</v>
      </c>
      <c r="D3071" s="6" t="s">
        <v>27</v>
      </c>
      <c r="F3071" s="6">
        <v>21.20958436646034</v>
      </c>
      <c r="G3071" s="6">
        <v>11.47146606445312</v>
      </c>
      <c r="H3071" s="6">
        <v>336425.2798186799</v>
      </c>
      <c r="I3071" s="6">
        <v>17647.16192738836</v>
      </c>
      <c r="J3071" s="6">
        <v>202438.8191839447</v>
      </c>
      <c r="K3071" s="6">
        <v>294.7714538574219</v>
      </c>
      <c r="L3071" s="6">
        <v>63225.7375102226</v>
      </c>
      <c r="M3071" s="6">
        <v>34.60543551378227</v>
      </c>
      <c r="N3071" s="6">
        <v>10200.69453776686</v>
      </c>
      <c r="O3071" s="6">
        <v>62.20709991455078</v>
      </c>
      <c r="P3071" s="6">
        <v>33452.99554882324</v>
      </c>
      <c r="Q3071" s="6">
        <v>152.0136761861799</v>
      </c>
      <c r="R3071" s="6">
        <v>9456.32994289186</v>
      </c>
      <c r="S3071" s="6">
        <v>360.8844909667969</v>
      </c>
      <c r="T3071" s="6">
        <v>42699.14852384984</v>
      </c>
      <c r="U3071" s="6">
        <v>0</v>
      </c>
      <c r="V3071" s="6">
        <v>0</v>
      </c>
    </row>
    <row r="3072" spans="1:22">
      <c r="A3072" s="5">
        <v>44970</v>
      </c>
      <c r="B3072" s="2">
        <v>231920.0093672563</v>
      </c>
      <c r="C3072" t="s">
        <v>27</v>
      </c>
      <c r="D3072" t="s">
        <v>27</v>
      </c>
      <c r="F3072" s="3">
        <v>22.19200093672563</v>
      </c>
      <c r="G3072" s="2">
        <v>12.01566314697266</v>
      </c>
      <c r="H3072">
        <v>352385.0233017263</v>
      </c>
      <c r="I3072">
        <v>17647.16192738836</v>
      </c>
      <c r="J3072" s="2">
        <v>212042.3532195792</v>
      </c>
      <c r="K3072" s="2">
        <v>299.4924621582031</v>
      </c>
      <c r="L3072">
        <v>64238.34991791237</v>
      </c>
      <c r="M3072">
        <v>34.60543551378227</v>
      </c>
      <c r="N3072" s="2">
        <v>10364.06708607957</v>
      </c>
      <c r="O3072" s="2">
        <v>62.58377075195312</v>
      </c>
      <c r="P3072">
        <v>33655.55711919544</v>
      </c>
      <c r="Q3072">
        <v>152.0136761861799</v>
      </c>
      <c r="R3072" s="2">
        <v>9513.589061597517</v>
      </c>
      <c r="S3072" s="2">
        <v>365.05126953125</v>
      </c>
      <c r="T3072">
        <v>43192.15363003476</v>
      </c>
      <c r="U3072">
        <v>0</v>
      </c>
      <c r="V3072" s="2">
        <v>0</v>
      </c>
    </row>
    <row r="3073" spans="1:22" s="6" customFormat="1">
      <c r="A3073" s="5">
        <v>44971</v>
      </c>
      <c r="B3073" s="6">
        <v>236545.3709972933</v>
      </c>
      <c r="C3073" s="6" t="s">
        <v>27</v>
      </c>
      <c r="D3073" s="6" t="s">
        <v>27</v>
      </c>
      <c r="F3073" s="6">
        <v>22.65453709972933</v>
      </c>
      <c r="G3073" s="6">
        <v>12.27572059631348</v>
      </c>
      <c r="H3073" s="6">
        <v>360011.7642668174</v>
      </c>
      <c r="I3073" s="6">
        <v>17647.16192738836</v>
      </c>
      <c r="J3073" s="6">
        <v>216631.6291385202</v>
      </c>
      <c r="K3073" s="6">
        <v>301.7055358886719</v>
      </c>
      <c r="L3073" s="6">
        <v>64713.03366677044</v>
      </c>
      <c r="M3073" s="6">
        <v>34.60543551378227</v>
      </c>
      <c r="N3073" s="6">
        <v>10440.65146634656</v>
      </c>
      <c r="O3073" s="6">
        <v>62.31735610961914</v>
      </c>
      <c r="P3073" s="6">
        <v>33512.28781623192</v>
      </c>
      <c r="Q3073" s="6">
        <v>152.0136761861799</v>
      </c>
      <c r="R3073" s="6">
        <v>9473.090392426502</v>
      </c>
      <c r="S3073" s="6">
        <v>364.9165344238281</v>
      </c>
      <c r="T3073" s="6">
        <v>43176.21203512784</v>
      </c>
      <c r="U3073" s="6">
        <v>0</v>
      </c>
      <c r="V3073" s="6">
        <v>0</v>
      </c>
    </row>
    <row r="3074" spans="1:22">
      <c r="A3074" s="5">
        <v>44972</v>
      </c>
      <c r="B3074" s="2">
        <v>241531.0683436005</v>
      </c>
      <c r="C3074" t="s">
        <v>27</v>
      </c>
      <c r="D3074" t="s">
        <v>27</v>
      </c>
      <c r="F3074" s="3">
        <v>23.15310683436005</v>
      </c>
      <c r="G3074" s="2">
        <v>12.55022716522217</v>
      </c>
      <c r="H3074">
        <v>368062.2565699191</v>
      </c>
      <c r="I3074">
        <v>17647.16192738836</v>
      </c>
      <c r="J3074" s="2">
        <v>221475.8910101837</v>
      </c>
      <c r="K3074" s="2">
        <v>304.0168762207031</v>
      </c>
      <c r="L3074">
        <v>65208.79468846178</v>
      </c>
      <c r="M3074">
        <v>34.60543551378227</v>
      </c>
      <c r="N3074" s="2">
        <v>10520.63640515707</v>
      </c>
      <c r="O3074" s="2">
        <v>62.72159957885742</v>
      </c>
      <c r="P3074">
        <v>33729.67706915715</v>
      </c>
      <c r="Q3074">
        <v>152.0136761861799</v>
      </c>
      <c r="R3074" s="2">
        <v>9534.540928259668</v>
      </c>
      <c r="S3074" s="2">
        <v>366.138671875</v>
      </c>
      <c r="T3074">
        <v>43320.81295273543</v>
      </c>
      <c r="U3074">
        <v>0</v>
      </c>
      <c r="V3074" s="2">
        <v>0</v>
      </c>
    </row>
    <row r="3075" spans="1:22" s="6" customFormat="1">
      <c r="A3075" s="5">
        <v>44973</v>
      </c>
      <c r="B3075" s="6">
        <v>228597.9852922093</v>
      </c>
      <c r="C3075" s="6" t="s">
        <v>27</v>
      </c>
      <c r="D3075" s="6" t="s">
        <v>27</v>
      </c>
      <c r="F3075" s="6">
        <v>21.85979852922093</v>
      </c>
      <c r="G3075" s="6">
        <v>11.8326587677002</v>
      </c>
      <c r="H3075" s="6">
        <v>347018.0284329918</v>
      </c>
      <c r="I3075" s="6">
        <v>17647.16192738836</v>
      </c>
      <c r="J3075" s="6">
        <v>208812.8453051369</v>
      </c>
      <c r="K3075" s="6">
        <v>298.3121948242188</v>
      </c>
      <c r="L3075" s="6">
        <v>63985.19354312147</v>
      </c>
      <c r="M3075" s="6">
        <v>34.60543551378227</v>
      </c>
      <c r="N3075" s="6">
        <v>10323.22342096435</v>
      </c>
      <c r="O3075" s="6">
        <v>62.24385070800781</v>
      </c>
      <c r="P3075" s="6">
        <v>33472.75895415194</v>
      </c>
      <c r="Q3075" s="6">
        <v>152.0136761861799</v>
      </c>
      <c r="R3075" s="6">
        <v>9461.916566108022</v>
      </c>
      <c r="S3075" s="6">
        <v>361.0480041503906</v>
      </c>
      <c r="T3075" s="6">
        <v>42718.49508455454</v>
      </c>
      <c r="U3075" s="6">
        <v>0</v>
      </c>
      <c r="V3075" s="6">
        <v>0</v>
      </c>
    </row>
    <row r="3076" spans="1:22">
      <c r="A3076" s="5">
        <v>44974</v>
      </c>
      <c r="B3076" s="2">
        <v>224122.7985622862</v>
      </c>
      <c r="C3076" t="s">
        <v>27</v>
      </c>
      <c r="D3076" t="s">
        <v>27</v>
      </c>
      <c r="F3076" s="3">
        <v>21.41227985622861</v>
      </c>
      <c r="G3076" s="2">
        <v>11.57741641998291</v>
      </c>
      <c r="H3076">
        <v>339532.5006225185</v>
      </c>
      <c r="I3076">
        <v>17647.16192738836</v>
      </c>
      <c r="J3076" s="2">
        <v>204308.5422642432</v>
      </c>
      <c r="K3076" s="2">
        <v>296.2074279785156</v>
      </c>
      <c r="L3076">
        <v>63533.74061453833</v>
      </c>
      <c r="M3076">
        <v>34.60543551378227</v>
      </c>
      <c r="N3076" s="2">
        <v>10250.38704761383</v>
      </c>
      <c r="O3076" s="2">
        <v>62.91453170776367</v>
      </c>
      <c r="P3076">
        <v>33833.42981857629</v>
      </c>
      <c r="Q3076">
        <v>152.0136761861799</v>
      </c>
      <c r="R3076" s="2">
        <v>9563.869250429134</v>
      </c>
      <c r="S3076" s="2">
        <v>360.1145935058594</v>
      </c>
      <c r="T3076">
        <v>42608.0557591133</v>
      </c>
      <c r="U3076">
        <v>0</v>
      </c>
      <c r="V3076" s="2">
        <v>0</v>
      </c>
    </row>
    <row r="3077" spans="1:22" s="6" customFormat="1">
      <c r="A3077" s="5">
        <v>44978</v>
      </c>
      <c r="B3077" s="6">
        <v>209338.5647204797</v>
      </c>
      <c r="C3077" s="6" t="s">
        <v>27</v>
      </c>
      <c r="D3077" s="6" t="s">
        <v>27</v>
      </c>
      <c r="F3077" s="6">
        <v>19.93385647204797</v>
      </c>
      <c r="G3077" s="6">
        <v>10.76352977752686</v>
      </c>
      <c r="H3077" s="6">
        <v>315663.5339280668</v>
      </c>
      <c r="I3077" s="6">
        <v>17647.16192738836</v>
      </c>
      <c r="J3077" s="6">
        <v>189945.7528942828</v>
      </c>
      <c r="K3077" s="6">
        <v>289.1946716308594</v>
      </c>
      <c r="L3077" s="6">
        <v>62029.56954825006</v>
      </c>
      <c r="M3077" s="6">
        <v>34.60543551378227</v>
      </c>
      <c r="N3077" s="6">
        <v>10007.70756005114</v>
      </c>
      <c r="O3077" s="6">
        <v>61.73855209350586</v>
      </c>
      <c r="P3077" s="6">
        <v>33201.02546512931</v>
      </c>
      <c r="Q3077" s="6">
        <v>152.0136761861799</v>
      </c>
      <c r="R3077" s="6">
        <v>9385.104266145798</v>
      </c>
      <c r="S3077" s="6">
        <v>352.9646606445312</v>
      </c>
      <c r="T3077" s="6">
        <v>41762.08965964604</v>
      </c>
      <c r="U3077" s="6">
        <v>0</v>
      </c>
      <c r="V3077" s="6">
        <v>0</v>
      </c>
    </row>
    <row r="3078" spans="1:22">
      <c r="A3078" s="5">
        <v>44979</v>
      </c>
      <c r="B3078" s="2">
        <v>209479.7361634292</v>
      </c>
      <c r="C3078" t="s">
        <v>27</v>
      </c>
      <c r="D3078" t="s">
        <v>27</v>
      </c>
      <c r="F3078" s="3">
        <v>19.94797361634292</v>
      </c>
      <c r="G3078" s="2">
        <v>10.77316284179688</v>
      </c>
      <c r="H3078">
        <v>315946.0441429203</v>
      </c>
      <c r="I3078">
        <v>17647.16192738836</v>
      </c>
      <c r="J3078" s="2">
        <v>190115.7491393127</v>
      </c>
      <c r="K3078" s="2">
        <v>289.4110107421875</v>
      </c>
      <c r="L3078">
        <v>62075.97227716778</v>
      </c>
      <c r="M3078">
        <v>34.60543551378227</v>
      </c>
      <c r="N3078" s="2">
        <v>10015.19406921732</v>
      </c>
      <c r="O3078" s="2">
        <v>61.49968338012695</v>
      </c>
      <c r="P3078">
        <v>33072.5694847606</v>
      </c>
      <c r="Q3078">
        <v>152.0136761861799</v>
      </c>
      <c r="R3078" s="2">
        <v>9348.792954899207</v>
      </c>
      <c r="S3078" s="2">
        <v>352.52197265625</v>
      </c>
      <c r="T3078">
        <v>41709.71168100056</v>
      </c>
      <c r="U3078">
        <v>0</v>
      </c>
      <c r="V3078" s="2">
        <v>0</v>
      </c>
    </row>
    <row r="3079" spans="1:22" s="6" customFormat="1">
      <c r="A3079" s="5">
        <v>44980</v>
      </c>
      <c r="B3079" s="6">
        <v>214277.5515311241</v>
      </c>
      <c r="C3079" s="6" t="s">
        <v>27</v>
      </c>
      <c r="D3079" s="6" t="s">
        <v>27</v>
      </c>
      <c r="F3079" s="6">
        <v>20.42775515311241</v>
      </c>
      <c r="G3079" s="6">
        <v>11.04285049438477</v>
      </c>
      <c r="H3079" s="6">
        <v>323855.2114172471</v>
      </c>
      <c r="I3079" s="6">
        <v>17647.16192738836</v>
      </c>
      <c r="J3079" s="6">
        <v>194874.9708143485</v>
      </c>
      <c r="K3079" s="6">
        <v>291.9387817382812</v>
      </c>
      <c r="L3079" s="6">
        <v>62618.15566498755</v>
      </c>
      <c r="M3079" s="6">
        <v>34.60543551378227</v>
      </c>
      <c r="N3079" s="6">
        <v>10102.66868541625</v>
      </c>
      <c r="O3079" s="6">
        <v>61.17812728881836</v>
      </c>
      <c r="P3079" s="6">
        <v>32899.64686811363</v>
      </c>
      <c r="Q3079" s="6">
        <v>152.0136761861799</v>
      </c>
      <c r="R3079" s="6">
        <v>9299.912031359328</v>
      </c>
      <c r="S3079" s="6">
        <v>354.2926940917969</v>
      </c>
      <c r="T3079" s="6">
        <v>41919.21998480223</v>
      </c>
      <c r="U3079" s="6">
        <v>0</v>
      </c>
      <c r="V3079" s="6">
        <v>0</v>
      </c>
    </row>
    <row r="3080" spans="1:22">
      <c r="A3080" s="5">
        <v>44981</v>
      </c>
      <c r="B3080" s="2">
        <v>204252.7323386744</v>
      </c>
      <c r="C3080" t="s">
        <v>27</v>
      </c>
      <c r="D3080" t="s">
        <v>27</v>
      </c>
      <c r="F3080" s="3">
        <v>19.42527323386744</v>
      </c>
      <c r="G3080" s="2">
        <v>10.48420810699463</v>
      </c>
      <c r="H3080">
        <v>307471.8284703473</v>
      </c>
      <c r="I3080">
        <v>17647.16192738836</v>
      </c>
      <c r="J3080" s="2">
        <v>185016.5181445719</v>
      </c>
      <c r="K3080" s="2">
        <v>287.050537109375</v>
      </c>
      <c r="L3080">
        <v>61569.67261905979</v>
      </c>
      <c r="M3080">
        <v>34.60543551378227</v>
      </c>
      <c r="N3080" s="2">
        <v>9933.50885113504</v>
      </c>
      <c r="O3080" s="2">
        <v>61.19650268554688</v>
      </c>
      <c r="P3080">
        <v>32909.52857077798</v>
      </c>
      <c r="Q3080">
        <v>152.0136761861799</v>
      </c>
      <c r="R3080" s="2">
        <v>9302.705342967411</v>
      </c>
      <c r="S3080" s="2">
        <v>350.5011291503906</v>
      </c>
      <c r="T3080">
        <v>41470.60942207837</v>
      </c>
      <c r="U3080">
        <v>0</v>
      </c>
      <c r="V3080" s="2">
        <v>0</v>
      </c>
    </row>
    <row r="3081" spans="1:22" s="6" customFormat="1">
      <c r="A3081" s="5">
        <v>44984</v>
      </c>
      <c r="B3081" s="6">
        <v>208255.405578686</v>
      </c>
      <c r="C3081" s="6" t="s">
        <v>27</v>
      </c>
      <c r="D3081" s="6" t="s">
        <v>27</v>
      </c>
      <c r="F3081" s="6">
        <v>19.8255405578686</v>
      </c>
      <c r="G3081" s="6">
        <v>10.71055507659912</v>
      </c>
      <c r="H3081" s="6">
        <v>314109.9375104172</v>
      </c>
      <c r="I3081" s="6">
        <v>17647.16192738836</v>
      </c>
      <c r="J3081" s="6">
        <v>189010.8997689561</v>
      </c>
      <c r="K3081" s="6">
        <v>289.1061401367188</v>
      </c>
      <c r="L3081" s="6">
        <v>62010.5803654894</v>
      </c>
      <c r="M3081" s="6">
        <v>34.60543551378227</v>
      </c>
      <c r="N3081" s="6">
        <v>10004.64388913972</v>
      </c>
      <c r="O3081" s="6">
        <v>60.78309631347656</v>
      </c>
      <c r="P3081" s="6">
        <v>32687.21180076748</v>
      </c>
      <c r="Q3081" s="6">
        <v>152.0136761861799</v>
      </c>
      <c r="R3081" s="6">
        <v>9239.861920590211</v>
      </c>
      <c r="S3081" s="6">
        <v>351.7136840820312</v>
      </c>
      <c r="T3081" s="6">
        <v>41614.07655468012</v>
      </c>
      <c r="U3081" s="6">
        <v>0</v>
      </c>
      <c r="V3081" s="6">
        <v>0</v>
      </c>
    </row>
    <row r="3082" spans="1:22">
      <c r="A3082" s="5">
        <v>44985</v>
      </c>
      <c r="B3082" s="2">
        <v>207145.5786766834</v>
      </c>
      <c r="C3082" t="s">
        <v>27</v>
      </c>
      <c r="D3082" t="s">
        <v>27</v>
      </c>
      <c r="F3082" s="3">
        <v>19.71455786766834</v>
      </c>
      <c r="G3082" s="2">
        <v>10.65757846832275</v>
      </c>
      <c r="H3082">
        <v>312556.2851556891</v>
      </c>
      <c r="I3082">
        <v>17647.16192738836</v>
      </c>
      <c r="J3082" s="2">
        <v>188076.0129843392</v>
      </c>
      <c r="K3082" s="2">
        <v>288.732421875</v>
      </c>
      <c r="L3082">
        <v>61930.42127135393</v>
      </c>
      <c r="M3082">
        <v>34.60543551378227</v>
      </c>
      <c r="N3082" s="2">
        <v>9991.711205933489</v>
      </c>
      <c r="O3082" s="2">
        <v>59.71735382080078</v>
      </c>
      <c r="P3082">
        <v>32114.08945761617</v>
      </c>
      <c r="Q3082">
        <v>152.0136761861799</v>
      </c>
      <c r="R3082" s="2">
        <v>9077.854486410743</v>
      </c>
      <c r="S3082" s="2">
        <v>350.3856506347656</v>
      </c>
      <c r="T3082">
        <v>41456.94622952394</v>
      </c>
      <c r="U3082">
        <v>0</v>
      </c>
      <c r="V3082" s="2">
        <v>0</v>
      </c>
    </row>
    <row r="3083" spans="1:22" s="6" customFormat="1">
      <c r="A3083" s="5">
        <v>44986</v>
      </c>
      <c r="B3083" s="6">
        <v>202326.5585104949</v>
      </c>
      <c r="C3083" s="6" t="s">
        <v>27</v>
      </c>
      <c r="D3083" s="6" t="s">
        <v>27</v>
      </c>
      <c r="F3083" s="6">
        <v>19.23265585104949</v>
      </c>
      <c r="G3083" s="6">
        <v>10.39752197265625</v>
      </c>
      <c r="H3083" s="6">
        <v>304929.5721591372</v>
      </c>
      <c r="I3083" s="6">
        <v>17647.16192738836</v>
      </c>
      <c r="J3083" s="6">
        <v>183486.7538950432</v>
      </c>
      <c r="K3083" s="6">
        <v>286.4112548828125</v>
      </c>
      <c r="L3083" s="6">
        <v>61432.55252237926</v>
      </c>
      <c r="M3083" s="6">
        <v>34.60543551378227</v>
      </c>
      <c r="N3083" s="6">
        <v>9911.386211268626</v>
      </c>
      <c r="O3083" s="6">
        <v>58.73431015014648</v>
      </c>
      <c r="P3083" s="6">
        <v>31585.43990501092</v>
      </c>
      <c r="Q3083" s="6">
        <v>152.0136761861799</v>
      </c>
      <c r="R3083" s="6">
        <v>8928.418404183025</v>
      </c>
      <c r="S3083" s="6">
        <v>349.1058349609375</v>
      </c>
      <c r="T3083" s="6">
        <v>41305.52093719968</v>
      </c>
      <c r="U3083" s="6">
        <v>0</v>
      </c>
      <c r="V3083" s="6">
        <v>0</v>
      </c>
    </row>
    <row r="3084" spans="1:22">
      <c r="A3084" s="5">
        <v>44987</v>
      </c>
      <c r="B3084" s="2">
        <v>206996.9188806349</v>
      </c>
      <c r="C3084" t="s">
        <v>27</v>
      </c>
      <c r="D3084" t="s">
        <v>27</v>
      </c>
      <c r="F3084" s="3">
        <v>19.69969188806349</v>
      </c>
      <c r="G3084" s="2">
        <v>10.64795017242432</v>
      </c>
      <c r="H3084">
        <v>312273.9147835318</v>
      </c>
      <c r="I3084">
        <v>17647.16192738836</v>
      </c>
      <c r="J3084" s="2">
        <v>187906.1008875347</v>
      </c>
      <c r="K3084" s="2">
        <v>288.7815551757812</v>
      </c>
      <c r="L3084">
        <v>61940.95990777056</v>
      </c>
      <c r="M3084">
        <v>34.60543551378227</v>
      </c>
      <c r="N3084" s="2">
        <v>9993.411485205253</v>
      </c>
      <c r="O3084" s="2">
        <v>59.84597396850586</v>
      </c>
      <c r="P3084">
        <v>32183.2572734214</v>
      </c>
      <c r="Q3084">
        <v>152.0136761861799</v>
      </c>
      <c r="R3084" s="2">
        <v>9097.406507895001</v>
      </c>
      <c r="S3084" s="2">
        <v>351.7136840820312</v>
      </c>
      <c r="T3084">
        <v>41614.07655468012</v>
      </c>
      <c r="U3084">
        <v>0</v>
      </c>
      <c r="V3084" s="2">
        <v>0</v>
      </c>
    </row>
    <row r="3085" spans="1:22" s="6" customFormat="1">
      <c r="A3085" s="5">
        <v>44988</v>
      </c>
      <c r="B3085" s="6">
        <v>218831.748938083</v>
      </c>
      <c r="C3085" s="6" t="s">
        <v>27</v>
      </c>
      <c r="D3085" s="6" t="s">
        <v>27</v>
      </c>
      <c r="F3085" s="6">
        <v>20.8831748938083</v>
      </c>
      <c r="G3085" s="6">
        <v>11.29809474945068</v>
      </c>
      <c r="H3085" s="6">
        <v>331340.7951647989</v>
      </c>
      <c r="I3085" s="6">
        <v>17647.16192738836</v>
      </c>
      <c r="J3085" s="6">
        <v>199379.3075145324</v>
      </c>
      <c r="K3085" s="6">
        <v>294.7517700195312</v>
      </c>
      <c r="L3085" s="6">
        <v>63221.51550991905</v>
      </c>
      <c r="M3085" s="6">
        <v>34.60543551378227</v>
      </c>
      <c r="N3085" s="6">
        <v>10200.01336998407</v>
      </c>
      <c r="O3085" s="6">
        <v>60.86576080322266</v>
      </c>
      <c r="P3085" s="6">
        <v>32731.66612851014</v>
      </c>
      <c r="Q3085" s="6">
        <v>152.0136761861799</v>
      </c>
      <c r="R3085" s="6">
        <v>9252.428053566569</v>
      </c>
      <c r="S3085" s="6">
        <v>357.285400390625</v>
      </c>
      <c r="T3085" s="6">
        <v>42273.31115231012</v>
      </c>
      <c r="U3085" s="6">
        <v>0</v>
      </c>
      <c r="V3085" s="6">
        <v>0</v>
      </c>
    </row>
    <row r="3086" spans="1:22">
      <c r="A3086" s="5">
        <v>44991</v>
      </c>
      <c r="B3086" s="2">
        <v>219737.8716298841</v>
      </c>
      <c r="C3086" t="s">
        <v>27</v>
      </c>
      <c r="D3086" t="s">
        <v>27</v>
      </c>
      <c r="F3086" s="3">
        <v>20.97378716298841</v>
      </c>
      <c r="G3086" s="2">
        <v>11.34625339508057</v>
      </c>
      <c r="H3086">
        <v>332753.1504592915</v>
      </c>
      <c r="I3086">
        <v>17647.16192738836</v>
      </c>
      <c r="J3086" s="2">
        <v>200229.1709321666</v>
      </c>
      <c r="K3086" s="2">
        <v>295.0861206054688</v>
      </c>
      <c r="L3086">
        <v>63293.23060344739</v>
      </c>
      <c r="M3086">
        <v>34.60543551378227</v>
      </c>
      <c r="N3086" s="2">
        <v>10211.58371762473</v>
      </c>
      <c r="O3086" s="2">
        <v>61.15974044799805</v>
      </c>
      <c r="P3086">
        <v>32889.75901118149</v>
      </c>
      <c r="Q3086">
        <v>152.0136761861799</v>
      </c>
      <c r="R3086" s="2">
        <v>9297.116980092784</v>
      </c>
      <c r="S3086" s="2">
        <v>357.7185363769531</v>
      </c>
      <c r="T3086">
        <v>42324.55895673003</v>
      </c>
      <c r="U3086">
        <v>0</v>
      </c>
      <c r="V3086" s="2">
        <v>0</v>
      </c>
    </row>
    <row r="3087" spans="1:22" s="6" customFormat="1">
      <c r="A3087" s="5">
        <v>44992</v>
      </c>
      <c r="B3087" s="6">
        <v>211981.518305448</v>
      </c>
      <c r="C3087" s="6" t="s">
        <v>27</v>
      </c>
      <c r="D3087" s="6" t="s">
        <v>27</v>
      </c>
      <c r="F3087" s="6">
        <v>20.1981518305448</v>
      </c>
      <c r="G3087" s="6">
        <v>10.92245292663574</v>
      </c>
      <c r="H3087" s="6">
        <v>320324.2952124766</v>
      </c>
      <c r="I3087" s="6">
        <v>17647.16192738836</v>
      </c>
      <c r="J3087" s="6">
        <v>192750.2954406178</v>
      </c>
      <c r="K3087" s="6">
        <v>291.4666748046875</v>
      </c>
      <c r="L3087" s="6">
        <v>62516.89311507119</v>
      </c>
      <c r="M3087" s="6">
        <v>34.60543551378227</v>
      </c>
      <c r="N3087" s="6">
        <v>10086.33121937016</v>
      </c>
      <c r="O3087" s="6">
        <v>60.15834808349609</v>
      </c>
      <c r="P3087" s="6">
        <v>32351.24211587009</v>
      </c>
      <c r="Q3087" s="6">
        <v>152.0136761861799</v>
      </c>
      <c r="R3087" s="6">
        <v>9144.891645460069</v>
      </c>
      <c r="S3087" s="6">
        <v>352.1852111816406</v>
      </c>
      <c r="T3087" s="6">
        <v>41669.86672068395</v>
      </c>
      <c r="U3087" s="6">
        <v>0</v>
      </c>
      <c r="V3087" s="6">
        <v>0</v>
      </c>
    </row>
    <row r="3088" spans="1:22">
      <c r="A3088" s="5">
        <v>44993</v>
      </c>
      <c r="B3088" s="2">
        <v>214736.333277888</v>
      </c>
      <c r="C3088" t="s">
        <v>27</v>
      </c>
      <c r="D3088" t="s">
        <v>27</v>
      </c>
      <c r="F3088" s="3">
        <v>20.4736333277888</v>
      </c>
      <c r="G3088" s="2">
        <v>11.07174682617188</v>
      </c>
      <c r="H3088">
        <v>324702.6581561898</v>
      </c>
      <c r="I3088">
        <v>17647.16192738836</v>
      </c>
      <c r="J3088" s="2">
        <v>195384.9090605032</v>
      </c>
      <c r="K3088" s="2">
        <v>292.9223022460938</v>
      </c>
      <c r="L3088">
        <v>62829.11167395357</v>
      </c>
      <c r="M3088">
        <v>34.60543551378227</v>
      </c>
      <c r="N3088" s="2">
        <v>10136.70384092584</v>
      </c>
      <c r="O3088" s="2">
        <v>60.61770629882812</v>
      </c>
      <c r="P3088">
        <v>32598.27032252056</v>
      </c>
      <c r="Q3088">
        <v>152.0136761861799</v>
      </c>
      <c r="R3088" s="2">
        <v>9214.720376459016</v>
      </c>
      <c r="S3088" s="2">
        <v>352.7337341308594</v>
      </c>
      <c r="T3088">
        <v>41734.76688531746</v>
      </c>
      <c r="U3088">
        <v>0</v>
      </c>
      <c r="V3088" s="2">
        <v>0</v>
      </c>
    </row>
    <row r="3089" spans="1:22" s="6" customFormat="1">
      <c r="A3089" s="5">
        <v>44994</v>
      </c>
      <c r="B3089" s="6">
        <v>204203.28400598</v>
      </c>
      <c r="C3089" s="6" t="s">
        <v>27</v>
      </c>
      <c r="D3089" s="6" t="s">
        <v>27</v>
      </c>
      <c r="F3089" s="6">
        <v>19.420328400598</v>
      </c>
      <c r="G3089" s="6">
        <v>10.48902416229248</v>
      </c>
      <c r="H3089" s="6">
        <v>307613.0695935044</v>
      </c>
      <c r="I3089" s="6">
        <v>17647.16192738836</v>
      </c>
      <c r="J3089" s="6">
        <v>185101.5078522644</v>
      </c>
      <c r="K3089" s="6">
        <v>287.8471984863281</v>
      </c>
      <c r="L3089" s="6">
        <v>61740.54908095808</v>
      </c>
      <c r="M3089" s="6">
        <v>34.60543551378227</v>
      </c>
      <c r="N3089" s="6">
        <v>9961.077665041514</v>
      </c>
      <c r="O3089" s="6">
        <v>60.13076400756836</v>
      </c>
      <c r="P3089" s="6">
        <v>32336.40827904927</v>
      </c>
      <c r="Q3089" s="6">
        <v>152.0136761861799</v>
      </c>
      <c r="R3089" s="6">
        <v>9140.698488674096</v>
      </c>
      <c r="S3089" s="6">
        <v>346.2766418457031</v>
      </c>
      <c r="T3089" s="6">
        <v>40970.7763303965</v>
      </c>
      <c r="U3089" s="6">
        <v>0</v>
      </c>
      <c r="V3089" s="6">
        <v>0</v>
      </c>
    </row>
    <row r="3090" spans="1:22">
      <c r="A3090" s="5">
        <v>44995</v>
      </c>
      <c r="B3090" s="2">
        <v>196270.7090004973</v>
      </c>
      <c r="C3090" t="s">
        <v>27</v>
      </c>
      <c r="D3090" t="s">
        <v>27</v>
      </c>
      <c r="F3090" s="3">
        <v>18.62707090004973</v>
      </c>
      <c r="G3090" s="2">
        <v>10.05559253692627</v>
      </c>
      <c r="H3090">
        <v>294901.7600689145</v>
      </c>
      <c r="I3090">
        <v>17647.16192738836</v>
      </c>
      <c r="J3090" s="2">
        <v>177452.6697749757</v>
      </c>
      <c r="K3090" s="2">
        <v>283.8048095703125</v>
      </c>
      <c r="L3090">
        <v>60873.49422481906</v>
      </c>
      <c r="M3090">
        <v>34.60543551378227</v>
      </c>
      <c r="N3090" s="2">
        <v>9821.189036086706</v>
      </c>
      <c r="O3090" s="2">
        <v>59.18447875976562</v>
      </c>
      <c r="P3090">
        <v>31827.52623461792</v>
      </c>
      <c r="Q3090">
        <v>152.0136761861799</v>
      </c>
      <c r="R3090" s="2">
        <v>8996.850189434852</v>
      </c>
      <c r="S3090" s="2">
        <v>341.3111572265625</v>
      </c>
      <c r="T3090">
        <v>40383.26988289698</v>
      </c>
      <c r="U3090">
        <v>0</v>
      </c>
      <c r="V3090" s="2">
        <v>0</v>
      </c>
    </row>
    <row r="3091" spans="1:22" s="6" customFormat="1">
      <c r="A3091" s="5">
        <v>44998</v>
      </c>
      <c r="B3091" s="6">
        <v>200306.2295678321</v>
      </c>
      <c r="C3091" s="6" t="s">
        <v>27</v>
      </c>
      <c r="D3091" s="6" t="s">
        <v>27</v>
      </c>
      <c r="F3091" s="6">
        <v>19.03062295678322</v>
      </c>
      <c r="G3091" s="6">
        <v>10.27230834960938</v>
      </c>
      <c r="H3091" s="6">
        <v>301257.4148312095</v>
      </c>
      <c r="I3091" s="6">
        <v>17647.16192738836</v>
      </c>
      <c r="J3091" s="6">
        <v>181277.0888136201</v>
      </c>
      <c r="K3091" s="6">
        <v>285.9095764160156</v>
      </c>
      <c r="L3091" s="6">
        <v>61324.94715340221</v>
      </c>
      <c r="M3091" s="6">
        <v>34.60543551378227</v>
      </c>
      <c r="N3091" s="6">
        <v>9894.025409437232</v>
      </c>
      <c r="O3091" s="6">
        <v>60.09403610229492</v>
      </c>
      <c r="P3091" s="6">
        <v>32316.65718225618</v>
      </c>
      <c r="Q3091" s="6">
        <v>152.0136761861799</v>
      </c>
      <c r="R3091" s="6">
        <v>9135.115344774864</v>
      </c>
      <c r="S3091" s="6">
        <v>340.7336730957031</v>
      </c>
      <c r="T3091" s="6">
        <v>40314.94308778402</v>
      </c>
      <c r="U3091" s="6">
        <v>0</v>
      </c>
      <c r="V3091" s="6">
        <v>0</v>
      </c>
    </row>
    <row r="3092" spans="1:22">
      <c r="A3092" s="5">
        <v>44999</v>
      </c>
      <c r="B3092" s="2">
        <v>212976.8186833685</v>
      </c>
      <c r="C3092" t="s">
        <v>27</v>
      </c>
      <c r="D3092" t="s">
        <v>27</v>
      </c>
      <c r="F3092" s="3">
        <v>20.29768186833685</v>
      </c>
      <c r="G3092" s="2">
        <v>10.97061443328857</v>
      </c>
      <c r="H3092">
        <v>321736.7344125868</v>
      </c>
      <c r="I3092">
        <v>17647.16192738836</v>
      </c>
      <c r="J3092" s="2">
        <v>193600.2093471873</v>
      </c>
      <c r="K3092" s="2">
        <v>292.4797668457031</v>
      </c>
      <c r="L3092">
        <v>62734.19194309791</v>
      </c>
      <c r="M3092">
        <v>34.60543551378227</v>
      </c>
      <c r="N3092" s="2">
        <v>10121.38971066505</v>
      </c>
      <c r="O3092" s="2">
        <v>60.88412475585938</v>
      </c>
      <c r="P3092">
        <v>32741.54167690668</v>
      </c>
      <c r="Q3092">
        <v>152.0136761861799</v>
      </c>
      <c r="R3092" s="2">
        <v>9255.219625516185</v>
      </c>
      <c r="S3092" s="2">
        <v>346.3920593261719</v>
      </c>
      <c r="T3092">
        <v>40984.43230139038</v>
      </c>
      <c r="U3092">
        <v>0</v>
      </c>
      <c r="V3092" s="2">
        <v>0</v>
      </c>
    </row>
    <row r="3093" spans="1:22" s="6" customFormat="1">
      <c r="A3093" s="5">
        <v>45000</v>
      </c>
      <c r="B3093" s="6">
        <v>215960.1497374425</v>
      </c>
      <c r="C3093" s="6" t="s">
        <v>27</v>
      </c>
      <c r="D3093" s="6" t="s">
        <v>27</v>
      </c>
      <c r="F3093" s="6">
        <v>20.59601497374425</v>
      </c>
      <c r="G3093" s="6">
        <v>11.12953758239746</v>
      </c>
      <c r="H3093" s="6">
        <v>326397.4956969965</v>
      </c>
      <c r="I3093" s="6">
        <v>17647.16192738836</v>
      </c>
      <c r="J3093" s="6">
        <v>196404.7518935223</v>
      </c>
      <c r="K3093" s="6">
        <v>294.0140380859375</v>
      </c>
      <c r="L3093" s="6">
        <v>63063.27886598381</v>
      </c>
      <c r="M3093" s="6">
        <v>34.60543551378227</v>
      </c>
      <c r="N3093" s="6">
        <v>10174.48383512963</v>
      </c>
      <c r="O3093" s="6">
        <v>61.71098709106445</v>
      </c>
      <c r="P3093" s="6">
        <v>33186.20188542148</v>
      </c>
      <c r="Q3093" s="6">
        <v>152.0136761861799</v>
      </c>
      <c r="R3093" s="6">
        <v>9380.914008790598</v>
      </c>
      <c r="S3093" s="6">
        <v>344.2557983398438</v>
      </c>
      <c r="T3093" s="6">
        <v>40731.67407147431</v>
      </c>
      <c r="U3093" s="6">
        <v>0</v>
      </c>
      <c r="V3093" s="6">
        <v>0</v>
      </c>
    </row>
    <row r="3094" spans="1:22">
      <c r="A3094" s="5">
        <v>45001</v>
      </c>
      <c r="B3094" s="2">
        <v>231843.815643958</v>
      </c>
      <c r="C3094" t="s">
        <v>27</v>
      </c>
      <c r="D3094" t="s">
        <v>27</v>
      </c>
      <c r="F3094" s="3">
        <v>22.1843815643958</v>
      </c>
      <c r="G3094" s="2">
        <v>12.0108470916748</v>
      </c>
      <c r="H3094">
        <v>352243.7821785692</v>
      </c>
      <c r="I3094">
        <v>17647.16192738836</v>
      </c>
      <c r="J3094" s="2">
        <v>211957.3635118868</v>
      </c>
      <c r="K3094" s="2">
        <v>301.7644958496094</v>
      </c>
      <c r="L3094">
        <v>64725.68003047041</v>
      </c>
      <c r="M3094">
        <v>34.60543551378227</v>
      </c>
      <c r="N3094" s="2">
        <v>10442.69180147267</v>
      </c>
      <c r="O3094" s="2">
        <v>62.12441253662109</v>
      </c>
      <c r="P3094">
        <v>33408.52891254498</v>
      </c>
      <c r="Q3094">
        <v>152.0136761861799</v>
      </c>
      <c r="R3094" s="2">
        <v>9443.760330598572</v>
      </c>
      <c r="S3094" s="2">
        <v>350.1451416015625</v>
      </c>
      <c r="T3094">
        <v>41428.48967018953</v>
      </c>
      <c r="U3094">
        <v>0</v>
      </c>
      <c r="V3094" s="2">
        <v>0</v>
      </c>
    </row>
    <row r="3095" spans="1:22" s="6" customFormat="1">
      <c r="A3095" s="5">
        <v>45002</v>
      </c>
      <c r="B3095" s="6">
        <v>228559.1668087973</v>
      </c>
      <c r="C3095" s="6" t="s">
        <v>27</v>
      </c>
      <c r="D3095" s="6" t="s">
        <v>27</v>
      </c>
      <c r="F3095" s="6">
        <v>21.85591668087973</v>
      </c>
      <c r="G3095" s="6">
        <v>11.8326587677002</v>
      </c>
      <c r="H3095" s="6">
        <v>347018.0284329918</v>
      </c>
      <c r="I3095" s="6">
        <v>17647.16192738836</v>
      </c>
      <c r="J3095" s="6">
        <v>208812.8453051369</v>
      </c>
      <c r="K3095" s="6">
        <v>300.3383178710938</v>
      </c>
      <c r="L3095" s="6">
        <v>64419.7781077011</v>
      </c>
      <c r="M3095" s="6">
        <v>34.60543551378227</v>
      </c>
      <c r="N3095" s="6">
        <v>10393.33829140597</v>
      </c>
      <c r="O3095" s="6">
        <v>61.52724838256836</v>
      </c>
      <c r="P3095" s="6">
        <v>33087.39306446842</v>
      </c>
      <c r="Q3095" s="6">
        <v>152.0136761861799</v>
      </c>
      <c r="R3095" s="6">
        <v>9352.983212254407</v>
      </c>
      <c r="S3095" s="6">
        <v>346.3150939941406</v>
      </c>
      <c r="T3095" s="6">
        <v>40975.32591354095</v>
      </c>
      <c r="U3095" s="6">
        <v>0</v>
      </c>
      <c r="V3095" s="6">
        <v>0</v>
      </c>
    </row>
    <row r="3096" spans="1:22">
      <c r="A3096" s="5">
        <v>45005</v>
      </c>
      <c r="B3096" s="2">
        <v>230878.8903370777</v>
      </c>
      <c r="C3096" t="s">
        <v>27</v>
      </c>
      <c r="D3096" t="s">
        <v>27</v>
      </c>
      <c r="F3096" s="3">
        <v>22.08788903370777</v>
      </c>
      <c r="G3096" s="2">
        <v>11.95787334442139</v>
      </c>
      <c r="H3096">
        <v>350690.2137294587</v>
      </c>
      <c r="I3096">
        <v>17647.16192738836</v>
      </c>
      <c r="J3096" s="2">
        <v>211022.5272162052</v>
      </c>
      <c r="K3096" s="2">
        <v>301.4042053222656</v>
      </c>
      <c r="L3096">
        <v>64648.40106057302</v>
      </c>
      <c r="M3096">
        <v>34.60543551378227</v>
      </c>
      <c r="N3096" s="2">
        <v>10430.22379086245</v>
      </c>
      <c r="O3096" s="2">
        <v>62.00849533081055</v>
      </c>
      <c r="P3096">
        <v>33346.19233399786</v>
      </c>
      <c r="Q3096">
        <v>152.0136761861799</v>
      </c>
      <c r="R3096" s="2">
        <v>9426.139330010081</v>
      </c>
      <c r="S3096" s="2">
        <v>349.4425659179688</v>
      </c>
      <c r="T3096">
        <v>41345.36228673603</v>
      </c>
      <c r="U3096">
        <v>0</v>
      </c>
      <c r="V3096" s="2">
        <v>0</v>
      </c>
    </row>
    <row r="3097" spans="1:22" s="6" customFormat="1">
      <c r="A3097" s="5">
        <v>45006</v>
      </c>
      <c r="B3097" s="6">
        <v>239761.5291030147</v>
      </c>
      <c r="C3097" s="6" t="s">
        <v>27</v>
      </c>
      <c r="D3097" s="6" t="s">
        <v>27</v>
      </c>
      <c r="F3097" s="6">
        <v>22.97615291030147</v>
      </c>
      <c r="G3097" s="6">
        <v>12.46354103088379</v>
      </c>
      <c r="H3097" s="6">
        <v>365520.000258709</v>
      </c>
      <c r="I3097" s="6">
        <v>17647.16192738836</v>
      </c>
      <c r="J3097" s="6">
        <v>219946.126760655</v>
      </c>
      <c r="K3097" s="6">
        <v>305.708984375</v>
      </c>
      <c r="L3097" s="6">
        <v>65571.73616261901</v>
      </c>
      <c r="M3097" s="6">
        <v>34.60543551378227</v>
      </c>
      <c r="N3097" s="6">
        <v>10579.19254477293</v>
      </c>
      <c r="O3097" s="6">
        <v>60.75907135009766</v>
      </c>
      <c r="P3097" s="6">
        <v>32674.29194123248</v>
      </c>
      <c r="Q3097" s="6">
        <v>152.0136761861799</v>
      </c>
      <c r="R3097" s="6">
        <v>9236.209797586744</v>
      </c>
      <c r="S3097" s="6">
        <v>354.0135803222656</v>
      </c>
      <c r="T3097" s="6">
        <v>41886.195788422</v>
      </c>
      <c r="U3097" s="6">
        <v>0</v>
      </c>
      <c r="V3097" s="6">
        <v>0</v>
      </c>
    </row>
    <row r="3098" spans="1:22">
      <c r="A3098" s="5">
        <v>45007</v>
      </c>
      <c r="B3098" s="2">
        <v>230460.5332532083</v>
      </c>
      <c r="C3098" t="s">
        <v>27</v>
      </c>
      <c r="D3098" t="s">
        <v>27</v>
      </c>
      <c r="F3098" s="3">
        <v>22.04605332532083</v>
      </c>
      <c r="G3098" s="2">
        <v>11.95492362976074</v>
      </c>
      <c r="H3098">
        <v>350603.7070375924</v>
      </c>
      <c r="I3098">
        <v>17647.16192738836</v>
      </c>
      <c r="J3098" s="2">
        <v>210970.4731239492</v>
      </c>
      <c r="K3098" s="2">
        <v>301.5519714355469</v>
      </c>
      <c r="L3098">
        <v>64680.09551866579</v>
      </c>
      <c r="M3098">
        <v>34.60543551378227</v>
      </c>
      <c r="N3098" s="2">
        <v>10435.33730156673</v>
      </c>
      <c r="O3098" s="2">
        <v>59.565185546875</v>
      </c>
      <c r="P3098">
        <v>32032.25821010096</v>
      </c>
      <c r="Q3098">
        <v>152.0136761861799</v>
      </c>
      <c r="R3098" s="2">
        <v>9054.722827692378</v>
      </c>
      <c r="S3098" s="2">
        <v>348.1434936523438</v>
      </c>
      <c r="T3098">
        <v>41191.65859205928</v>
      </c>
      <c r="U3098">
        <v>0</v>
      </c>
      <c r="V3098" s="2">
        <v>0</v>
      </c>
    </row>
    <row r="3099" spans="1:22" s="6" customFormat="1">
      <c r="A3099" s="5">
        <v>45008</v>
      </c>
      <c r="B3099" s="6">
        <v>238013.9028731336</v>
      </c>
      <c r="C3099" s="6" t="s">
        <v>27</v>
      </c>
      <c r="D3099" s="6" t="s">
        <v>27</v>
      </c>
      <c r="F3099" s="6">
        <v>22.80139028731336</v>
      </c>
      <c r="G3099" s="6">
        <v>12.38119506835938</v>
      </c>
      <c r="H3099" s="6">
        <v>363105.0287695757</v>
      </c>
      <c r="I3099" s="6">
        <v>17647.16192738836</v>
      </c>
      <c r="J3099" s="6">
        <v>218492.95422592</v>
      </c>
      <c r="K3099" s="6">
        <v>305.1278076171875</v>
      </c>
      <c r="L3099" s="6">
        <v>65447.07914900511</v>
      </c>
      <c r="M3099" s="6">
        <v>34.60543551378227</v>
      </c>
      <c r="N3099" s="6">
        <v>10559.08066995834</v>
      </c>
      <c r="O3099" s="6">
        <v>58.95435333251953</v>
      </c>
      <c r="P3099" s="6">
        <v>31703.77211484849</v>
      </c>
      <c r="Q3099" s="6">
        <v>152.0136761861799</v>
      </c>
      <c r="R3099" s="6">
        <v>8961.867977255259</v>
      </c>
      <c r="S3099" s="6">
        <v>348.9710998535156</v>
      </c>
      <c r="T3099" s="6">
        <v>41289.57934229276</v>
      </c>
      <c r="U3099" s="6">
        <v>0</v>
      </c>
      <c r="V3099" s="6">
        <v>0</v>
      </c>
    </row>
    <row r="3100" spans="1:22">
      <c r="A3100" s="5">
        <v>45009</v>
      </c>
      <c r="B3100" s="2">
        <v>240555.2590487784</v>
      </c>
      <c r="C3100" t="s">
        <v>27</v>
      </c>
      <c r="D3100" t="s">
        <v>27</v>
      </c>
      <c r="F3100" s="3">
        <v>23.05552590487784</v>
      </c>
      <c r="G3100" s="2">
        <v>12.50713729858398</v>
      </c>
      <c r="H3100">
        <v>366798.554061482</v>
      </c>
      <c r="I3100">
        <v>17647.16192738836</v>
      </c>
      <c r="J3100" s="2">
        <v>220715.4771561901</v>
      </c>
      <c r="K3100" s="2">
        <v>306.2508239746094</v>
      </c>
      <c r="L3100">
        <v>65687.95572136271</v>
      </c>
      <c r="M3100">
        <v>34.60543551378227</v>
      </c>
      <c r="N3100" s="2">
        <v>10597.94314009603</v>
      </c>
      <c r="O3100" s="2">
        <v>60.79610061645508</v>
      </c>
      <c r="P3100">
        <v>32694.20510041098</v>
      </c>
      <c r="Q3100">
        <v>152.0136761861799</v>
      </c>
      <c r="R3100" s="2">
        <v>9241.838752492213</v>
      </c>
      <c r="S3100" s="2">
        <v>351.2969665527344</v>
      </c>
      <c r="T3100">
        <v>41564.77135004727</v>
      </c>
      <c r="U3100">
        <v>0</v>
      </c>
      <c r="V3100" s="2">
        <v>0</v>
      </c>
    </row>
    <row r="3101" spans="1:22" s="6" customFormat="1">
      <c r="A3101" s="5">
        <v>45012</v>
      </c>
      <c r="B3101" s="6">
        <v>235963.3278291276</v>
      </c>
      <c r="C3101" s="6" t="s">
        <v>27</v>
      </c>
      <c r="D3101" s="6" t="s">
        <v>27</v>
      </c>
      <c r="F3101" s="6">
        <v>22.59633278291276</v>
      </c>
      <c r="G3101" s="6">
        <v>12.25040626525879</v>
      </c>
      <c r="H3101" s="6">
        <v>359269.3673612566</v>
      </c>
      <c r="I3101" s="6">
        <v>17647.16192738836</v>
      </c>
      <c r="J3101" s="6">
        <v>216184.9030393147</v>
      </c>
      <c r="K3101" s="6">
        <v>304.152587890625</v>
      </c>
      <c r="L3101" s="6">
        <v>65237.90358047718</v>
      </c>
      <c r="M3101" s="6">
        <v>34.60543551378227</v>
      </c>
      <c r="N3101" s="6">
        <v>10525.33276659902</v>
      </c>
      <c r="O3101" s="6">
        <v>60.8701286315918</v>
      </c>
      <c r="P3101" s="6">
        <v>32734.01500738717</v>
      </c>
      <c r="Q3101" s="6">
        <v>152.0136761861799</v>
      </c>
      <c r="R3101" s="6">
        <v>9253.092023213912</v>
      </c>
      <c r="S3101" s="6">
        <v>351.8766784667969</v>
      </c>
      <c r="T3101" s="6">
        <v>41633.36173212018</v>
      </c>
      <c r="U3101" s="6">
        <v>0</v>
      </c>
      <c r="V3101" s="6">
        <v>0</v>
      </c>
    </row>
    <row r="3102" spans="1:22">
      <c r="A3102" s="5">
        <v>45013</v>
      </c>
      <c r="B3102" s="2">
        <v>232342.495866718</v>
      </c>
      <c r="C3102" t="s">
        <v>27</v>
      </c>
      <c r="D3102" t="s">
        <v>27</v>
      </c>
      <c r="F3102" s="3">
        <v>22.2342495866718</v>
      </c>
      <c r="G3102" s="2">
        <v>12.04695987701416</v>
      </c>
      <c r="H3102">
        <v>353302.8668539335</v>
      </c>
      <c r="I3102">
        <v>17647.16192738836</v>
      </c>
      <c r="J3102" s="2">
        <v>212594.6516824194</v>
      </c>
      <c r="K3102" s="2">
        <v>302.5370788574219</v>
      </c>
      <c r="L3102">
        <v>64891.39190595086</v>
      </c>
      <c r="M3102">
        <v>34.60543551378227</v>
      </c>
      <c r="N3102" s="2">
        <v>10469.42737292857</v>
      </c>
      <c r="O3102" s="2">
        <v>61.03672409057617</v>
      </c>
      <c r="P3102">
        <v>32823.6047351757</v>
      </c>
      <c r="Q3102">
        <v>152.0136761861799</v>
      </c>
      <c r="R3102" s="2">
        <v>9278.416811370051</v>
      </c>
      <c r="S3102" s="2">
        <v>351.2582397460938</v>
      </c>
      <c r="T3102">
        <v>41560.18926988037</v>
      </c>
      <c r="U3102">
        <v>0</v>
      </c>
      <c r="V3102" s="2">
        <v>0</v>
      </c>
    </row>
    <row r="3103" spans="1:22" s="6" customFormat="1">
      <c r="A3103" s="5">
        <v>45014</v>
      </c>
      <c r="B3103" s="6">
        <v>244294.0716870314</v>
      </c>
      <c r="C3103" s="6" t="s">
        <v>27</v>
      </c>
      <c r="D3103" s="6" t="s">
        <v>27</v>
      </c>
      <c r="F3103" s="6">
        <v>23.42940716870314</v>
      </c>
      <c r="G3103" s="6">
        <v>12.7057409286499</v>
      </c>
      <c r="H3103" s="6">
        <v>372623.0303265493</v>
      </c>
      <c r="I3103" s="6">
        <v>17647.16192738836</v>
      </c>
      <c r="J3103" s="6">
        <v>224220.2675753305</v>
      </c>
      <c r="K3103" s="6">
        <v>308.0534973144531</v>
      </c>
      <c r="L3103" s="6">
        <v>66074.61240032582</v>
      </c>
      <c r="M3103" s="6">
        <v>34.60543551378227</v>
      </c>
      <c r="N3103" s="6">
        <v>10660.32543611041</v>
      </c>
      <c r="O3103" s="6">
        <v>61.92520904541016</v>
      </c>
      <c r="P3103" s="6">
        <v>33301.40362437139</v>
      </c>
      <c r="Q3103" s="6">
        <v>152.0136761861799</v>
      </c>
      <c r="R3103" s="6">
        <v>9413.478675590477</v>
      </c>
      <c r="S3103" s="6">
        <v>356.2538452148438</v>
      </c>
      <c r="T3103" s="6">
        <v>42151.25955750971</v>
      </c>
      <c r="U3103" s="6">
        <v>0</v>
      </c>
      <c r="V3103" s="6">
        <v>0</v>
      </c>
    </row>
    <row r="3104" spans="1:22">
      <c r="A3104" s="5">
        <v>45015</v>
      </c>
      <c r="B3104" s="2">
        <v>250505.0004464249</v>
      </c>
      <c r="C3104" t="s">
        <v>27</v>
      </c>
      <c r="D3104" t="s">
        <v>27</v>
      </c>
      <c r="F3104" s="3">
        <v>24.05050004464249</v>
      </c>
      <c r="G3104" s="2">
        <v>13.04966163635254</v>
      </c>
      <c r="H3104">
        <v>382709.240726703</v>
      </c>
      <c r="I3104">
        <v>17647.16192738836</v>
      </c>
      <c r="J3104" s="2">
        <v>230289.491994341</v>
      </c>
      <c r="K3104" s="2">
        <v>310.9693603515625</v>
      </c>
      <c r="L3104">
        <v>66700.03792436319</v>
      </c>
      <c r="M3104">
        <v>34.60543551378227</v>
      </c>
      <c r="N3104" s="2">
        <v>10761.23014640812</v>
      </c>
      <c r="O3104" s="2">
        <v>62.193603515625</v>
      </c>
      <c r="P3104">
        <v>33445.73761566434</v>
      </c>
      <c r="Q3104">
        <v>152.0136761861799</v>
      </c>
      <c r="R3104" s="2">
        <v>9454.278305675878</v>
      </c>
      <c r="S3104" s="2">
        <v>358.3796691894531</v>
      </c>
      <c r="T3104">
        <v>42402.78290057229</v>
      </c>
      <c r="U3104">
        <v>0</v>
      </c>
      <c r="V3104" s="2">
        <v>0</v>
      </c>
    </row>
    <row r="3105" spans="1:22" s="6" customFormat="1">
      <c r="A3105" s="5">
        <v>45016</v>
      </c>
      <c r="B3105" s="6">
        <v>250505.0004464249</v>
      </c>
      <c r="C3105" s="6" t="s">
        <v>27</v>
      </c>
      <c r="D3105" s="6" t="s">
        <v>27</v>
      </c>
      <c r="E3105" s="6" t="s">
        <v>4</v>
      </c>
      <c r="F3105" s="6">
        <v>24.05050004464249</v>
      </c>
      <c r="G3105" s="6">
        <v>13.68906593322754</v>
      </c>
      <c r="H3105" s="6">
        <v>401461.1394190603</v>
      </c>
      <c r="I3105" s="6">
        <v>16469.67744194552</v>
      </c>
      <c r="J3105" s="6">
        <v>225454.5004017825</v>
      </c>
      <c r="K3105" s="6">
        <v>316.1409301757812</v>
      </c>
      <c r="L3105" s="6">
        <v>67809.29159171457</v>
      </c>
      <c r="M3105" s="6">
        <v>39.61919772728238</v>
      </c>
      <c r="N3105" s="6">
        <v>12525.25002232125</v>
      </c>
      <c r="O3105" s="6">
        <v>62.6470947265625</v>
      </c>
      <c r="P3105" s="6">
        <v>33689.61073435596</v>
      </c>
      <c r="Q3105" s="6">
        <v>199.9334538495449</v>
      </c>
      <c r="R3105" s="6">
        <v>12525.25002232125</v>
      </c>
      <c r="S3105" s="6">
        <v>363.3849792480469</v>
      </c>
      <c r="T3105" s="6">
        <v>42995.00141632857</v>
      </c>
      <c r="U3105" s="6">
        <v>0</v>
      </c>
      <c r="V3105" s="6">
        <v>0</v>
      </c>
    </row>
    <row r="3106" spans="1:22">
      <c r="A3106" s="5">
        <v>45019</v>
      </c>
      <c r="B3106" s="2">
        <v>248793.8781529758</v>
      </c>
      <c r="C3106" t="s">
        <v>27</v>
      </c>
      <c r="D3106" t="s">
        <v>27</v>
      </c>
      <c r="F3106" s="3">
        <v>23.87938781529758</v>
      </c>
      <c r="G3106" s="2">
        <v>13.59218692779541</v>
      </c>
      <c r="H3106">
        <v>398619.9553604634</v>
      </c>
      <c r="I3106">
        <v>16469.67744194552</v>
      </c>
      <c r="J3106" s="2">
        <v>223858.9344314188</v>
      </c>
      <c r="K3106" s="2">
        <v>315.3726196289062</v>
      </c>
      <c r="L3106">
        <v>67644.49611940079</v>
      </c>
      <c r="M3106">
        <v>39.61919772728238</v>
      </c>
      <c r="N3106" s="2">
        <v>12494.81017484865</v>
      </c>
      <c r="O3106" s="2">
        <v>62.22137069702148</v>
      </c>
      <c r="P3106">
        <v>33460.66992076996</v>
      </c>
      <c r="Q3106">
        <v>199.9334538495449</v>
      </c>
      <c r="R3106" s="2">
        <v>12440.13354670837</v>
      </c>
      <c r="S3106" s="2">
        <v>364.82470703125</v>
      </c>
      <c r="T3106">
        <v>43165.34719728527</v>
      </c>
      <c r="U3106">
        <v>0</v>
      </c>
      <c r="V3106" s="2">
        <v>0</v>
      </c>
    </row>
    <row r="3107" spans="1:22" s="6" customFormat="1">
      <c r="A3107" s="5">
        <v>45020</v>
      </c>
      <c r="B3107" s="6">
        <v>246580.8307194659</v>
      </c>
      <c r="C3107" s="6" t="s">
        <v>27</v>
      </c>
      <c r="D3107" s="6" t="s">
        <v>27</v>
      </c>
      <c r="F3107" s="6">
        <v>23.65808307194659</v>
      </c>
      <c r="G3107" s="6">
        <v>13.45655536651611</v>
      </c>
      <c r="H3107" s="6">
        <v>394642.2697098884</v>
      </c>
      <c r="I3107" s="6">
        <v>16469.67744194552</v>
      </c>
      <c r="J3107" s="6">
        <v>221625.1263662013</v>
      </c>
      <c r="K3107" s="6">
        <v>314.3087158203125</v>
      </c>
      <c r="L3107" s="6">
        <v>67416.29863942768</v>
      </c>
      <c r="M3107" s="6">
        <v>39.61919772728238</v>
      </c>
      <c r="N3107" s="6">
        <v>12452.65915949317</v>
      </c>
      <c r="O3107" s="6">
        <v>62.53603363037109</v>
      </c>
      <c r="P3107" s="6">
        <v>33629.88561677867</v>
      </c>
      <c r="Q3107" s="6">
        <v>199.9334538495449</v>
      </c>
      <c r="R3107" s="6">
        <v>12503.04519377138</v>
      </c>
      <c r="S3107" s="6">
        <v>362.7665100097656</v>
      </c>
      <c r="T3107" s="6">
        <v>42921.82534330848</v>
      </c>
      <c r="U3107" s="6">
        <v>0</v>
      </c>
      <c r="V3107" s="6">
        <v>0</v>
      </c>
    </row>
    <row r="3108" spans="1:22">
      <c r="A3108" s="5">
        <v>45021</v>
      </c>
      <c r="B3108" s="2">
        <v>239681.4156300678</v>
      </c>
      <c r="C3108" t="s">
        <v>27</v>
      </c>
      <c r="D3108" t="s">
        <v>27</v>
      </c>
      <c r="F3108" s="3">
        <v>22.96814156300679</v>
      </c>
      <c r="G3108" s="2">
        <v>13.02544212341309</v>
      </c>
      <c r="H3108">
        <v>381998.9517041886</v>
      </c>
      <c r="I3108">
        <v>16469.67744194552</v>
      </c>
      <c r="J3108" s="2">
        <v>214524.8303113434</v>
      </c>
      <c r="K3108" s="2">
        <v>311.2057495117188</v>
      </c>
      <c r="L3108">
        <v>66750.74120242732</v>
      </c>
      <c r="M3108">
        <v>39.61919772728238</v>
      </c>
      <c r="N3108" s="2">
        <v>12329.7221237719</v>
      </c>
      <c r="O3108" s="2">
        <v>64.15566253662109</v>
      </c>
      <c r="P3108">
        <v>34500.87041860919</v>
      </c>
      <c r="Q3108">
        <v>199.9334538495449</v>
      </c>
      <c r="R3108" s="2">
        <v>12826.86319495251</v>
      </c>
      <c r="S3108" s="2">
        <v>361.8872680664062</v>
      </c>
      <c r="T3108">
        <v>42817.79515285245</v>
      </c>
      <c r="U3108">
        <v>0</v>
      </c>
      <c r="V3108" s="2">
        <v>0</v>
      </c>
    </row>
    <row r="3109" spans="1:22" s="6" customFormat="1">
      <c r="A3109" s="5">
        <v>45022</v>
      </c>
      <c r="B3109" s="6">
        <v>244163.2649117026</v>
      </c>
      <c r="C3109" s="6" t="s">
        <v>27</v>
      </c>
      <c r="D3109" s="6" t="s">
        <v>27</v>
      </c>
      <c r="F3109" s="6">
        <v>23.41632649117026</v>
      </c>
      <c r="G3109" s="6">
        <v>13.28701686859131</v>
      </c>
      <c r="H3109" s="6">
        <v>389670.1906152091</v>
      </c>
      <c r="I3109" s="6">
        <v>16469.67744194552</v>
      </c>
      <c r="J3109" s="6">
        <v>218832.8819913878</v>
      </c>
      <c r="K3109" s="6">
        <v>313.3039245605469</v>
      </c>
      <c r="L3109" s="6">
        <v>67200.78025183905</v>
      </c>
      <c r="M3109" s="6">
        <v>39.61919772728238</v>
      </c>
      <c r="N3109" s="6">
        <v>12412.85013589787</v>
      </c>
      <c r="O3109" s="6">
        <v>64.60916137695312</v>
      </c>
      <c r="P3109" s="6">
        <v>34744.74764014602</v>
      </c>
      <c r="Q3109" s="6">
        <v>199.9334538495449</v>
      </c>
      <c r="R3109" s="6">
        <v>12917.53278441685</v>
      </c>
      <c r="S3109" s="6">
        <v>363.2689819335938</v>
      </c>
      <c r="T3109" s="6">
        <v>42981.27684050949</v>
      </c>
      <c r="U3109" s="6">
        <v>0</v>
      </c>
      <c r="V3109" s="6">
        <v>0</v>
      </c>
    </row>
    <row r="3110" spans="1:22">
      <c r="A3110" s="5">
        <v>45026</v>
      </c>
      <c r="B3110" s="2">
        <v>243651.6586473323</v>
      </c>
      <c r="C3110" t="s">
        <v>27</v>
      </c>
      <c r="D3110" t="s">
        <v>27</v>
      </c>
      <c r="F3110" s="3">
        <v>23.36516586473322</v>
      </c>
      <c r="G3110" s="2">
        <v>13.25795269012451</v>
      </c>
      <c r="H3110">
        <v>388817.8214133604</v>
      </c>
      <c r="I3110">
        <v>16469.67744194552</v>
      </c>
      <c r="J3110" s="2">
        <v>218354.2043469246</v>
      </c>
      <c r="K3110" s="2">
        <v>313.1266174316406</v>
      </c>
      <c r="L3110">
        <v>67162.7495204225</v>
      </c>
      <c r="M3110">
        <v>39.61919772728238</v>
      </c>
      <c r="N3110" s="2">
        <v>12405.82536969927</v>
      </c>
      <c r="O3110" s="2">
        <v>64.47959899902344</v>
      </c>
      <c r="P3110">
        <v>34675.07312295858</v>
      </c>
      <c r="Q3110">
        <v>199.9334538495449</v>
      </c>
      <c r="R3110" s="2">
        <v>12891.62893070841</v>
      </c>
      <c r="S3110" s="2">
        <v>363.6651916503906</v>
      </c>
      <c r="T3110">
        <v>43028.15560079863</v>
      </c>
      <c r="U3110">
        <v>0</v>
      </c>
      <c r="V3110" s="2">
        <v>0</v>
      </c>
    </row>
    <row r="3111" spans="1:22" s="6" customFormat="1">
      <c r="A3111" s="5">
        <v>45027</v>
      </c>
      <c r="B3111" s="6">
        <v>239354.84892053</v>
      </c>
      <c r="C3111" s="6" t="s">
        <v>27</v>
      </c>
      <c r="D3111" s="6" t="s">
        <v>27</v>
      </c>
      <c r="F3111" s="6">
        <v>22.935484892053</v>
      </c>
      <c r="G3111" s="6">
        <v>13.001220703125</v>
      </c>
      <c r="H3111" s="6">
        <v>381288.6067445957</v>
      </c>
      <c r="I3111" s="6">
        <v>16469.67744194552</v>
      </c>
      <c r="J3111" s="6">
        <v>214125.9113320129</v>
      </c>
      <c r="K3111" s="6">
        <v>311.1170654296875</v>
      </c>
      <c r="L3111" s="6">
        <v>66731.71929098215</v>
      </c>
      <c r="M3111" s="6">
        <v>39.61919772728238</v>
      </c>
      <c r="N3111" s="6">
        <v>12326.20853159064</v>
      </c>
      <c r="O3111" s="6">
        <v>64.53511810302734</v>
      </c>
      <c r="P3111" s="6">
        <v>34704.92952747942</v>
      </c>
      <c r="Q3111" s="6">
        <v>199.9334538495449</v>
      </c>
      <c r="R3111" s="6">
        <v>12902.72905692654</v>
      </c>
      <c r="S3111" s="6">
        <v>363.7134704589844</v>
      </c>
      <c r="T3111" s="6">
        <v>43033.8678551911</v>
      </c>
      <c r="U3111" s="6">
        <v>0</v>
      </c>
      <c r="V3111" s="6">
        <v>0</v>
      </c>
    </row>
    <row r="3112" spans="1:22">
      <c r="A3112" s="5">
        <v>45028</v>
      </c>
      <c r="B3112" s="2">
        <v>233568.7306621753</v>
      </c>
      <c r="C3112" t="s">
        <v>27</v>
      </c>
      <c r="D3112" t="s">
        <v>27</v>
      </c>
      <c r="F3112" s="3">
        <v>22.35687306621753</v>
      </c>
      <c r="G3112" s="2">
        <v>12.65729904174805</v>
      </c>
      <c r="H3112">
        <v>371202.3683759028</v>
      </c>
      <c r="I3112">
        <v>16469.67744194552</v>
      </c>
      <c r="J3112" s="2">
        <v>208461.6325038364</v>
      </c>
      <c r="K3112" s="2">
        <v>308.3687133789062</v>
      </c>
      <c r="L3112">
        <v>66142.2233168149</v>
      </c>
      <c r="M3112">
        <v>39.61919772728238</v>
      </c>
      <c r="N3112" s="2">
        <v>12217.32102826655</v>
      </c>
      <c r="O3112" s="2">
        <v>64.4703369140625</v>
      </c>
      <c r="P3112">
        <v>34670.0922688857</v>
      </c>
      <c r="Q3112">
        <v>199.9334538495449</v>
      </c>
      <c r="R3112" s="2">
        <v>12889.77713007232</v>
      </c>
      <c r="S3112" s="2">
        <v>362.2640991210938</v>
      </c>
      <c r="T3112">
        <v>42862.38106766801</v>
      </c>
      <c r="U3112">
        <v>0</v>
      </c>
      <c r="V3112" s="2">
        <v>0</v>
      </c>
    </row>
    <row r="3113" spans="1:22" s="6" customFormat="1">
      <c r="A3113" s="5">
        <v>45029</v>
      </c>
      <c r="B3113" s="6">
        <v>245776.6232618177</v>
      </c>
      <c r="C3113" s="6" t="s">
        <v>27</v>
      </c>
      <c r="D3113" s="6" t="s">
        <v>27</v>
      </c>
      <c r="F3113" s="6">
        <v>23.57766232618177</v>
      </c>
      <c r="G3113" s="6">
        <v>13.38389492034912</v>
      </c>
      <c r="H3113" s="6">
        <v>392511.3467052667</v>
      </c>
      <c r="I3113" s="6">
        <v>16469.67744194552</v>
      </c>
      <c r="J3113" s="6">
        <v>220428.4322550431</v>
      </c>
      <c r="K3113" s="6">
        <v>314.4072265625</v>
      </c>
      <c r="L3113" s="6">
        <v>67437.42827815618</v>
      </c>
      <c r="M3113" s="6">
        <v>39.61919772728238</v>
      </c>
      <c r="N3113" s="6">
        <v>12456.56207606615</v>
      </c>
      <c r="O3113" s="6">
        <v>64.47959899902344</v>
      </c>
      <c r="P3113" s="6">
        <v>34675.07312295858</v>
      </c>
      <c r="Q3113" s="6">
        <v>199.9334538495449</v>
      </c>
      <c r="R3113" s="6">
        <v>12891.62893070841</v>
      </c>
      <c r="S3113" s="6">
        <v>366.9601135253906</v>
      </c>
      <c r="T3113" s="6">
        <v>43418.00432535369</v>
      </c>
      <c r="U3113" s="6">
        <v>0</v>
      </c>
      <c r="V3113" s="6">
        <v>0</v>
      </c>
    </row>
    <row r="3114" spans="1:22">
      <c r="A3114" s="5">
        <v>45030</v>
      </c>
      <c r="B3114" s="2">
        <v>244332.4243349679</v>
      </c>
      <c r="C3114" t="s">
        <v>27</v>
      </c>
      <c r="D3114" t="s">
        <v>27</v>
      </c>
      <c r="F3114" s="3">
        <v>23.43324243349679</v>
      </c>
      <c r="G3114" s="2">
        <v>13.30639171600342</v>
      </c>
      <c r="H3114">
        <v>390238.3994583892</v>
      </c>
      <c r="I3114">
        <v>16469.67744194552</v>
      </c>
      <c r="J3114" s="2">
        <v>219151.9794787522</v>
      </c>
      <c r="K3114" s="2">
        <v>313.8161926269531</v>
      </c>
      <c r="L3114">
        <v>67310.65699152205</v>
      </c>
      <c r="M3114">
        <v>39.61919772728238</v>
      </c>
      <c r="N3114" s="2">
        <v>12433.14578571019</v>
      </c>
      <c r="O3114" s="2">
        <v>63.75770950317383</v>
      </c>
      <c r="P3114">
        <v>34286.86396155142</v>
      </c>
      <c r="Q3114">
        <v>199.9334538495449</v>
      </c>
      <c r="R3114" s="2">
        <v>12747.29907050549</v>
      </c>
      <c r="S3114" s="2">
        <v>366.2064514160156</v>
      </c>
      <c r="T3114">
        <v>43328.83249572258</v>
      </c>
      <c r="U3114">
        <v>0</v>
      </c>
      <c r="V3114" s="2">
        <v>0</v>
      </c>
    </row>
    <row r="3115" spans="1:22" s="6" customFormat="1">
      <c r="A3115" s="5">
        <v>45033</v>
      </c>
      <c r="B3115" s="6">
        <v>244652.6287613284</v>
      </c>
      <c r="C3115" s="6" t="s">
        <v>27</v>
      </c>
      <c r="D3115" s="6" t="s">
        <v>27</v>
      </c>
      <c r="F3115" s="6">
        <v>23.46526287613284</v>
      </c>
      <c r="G3115" s="6">
        <v>13.32092475891113</v>
      </c>
      <c r="H3115" s="6">
        <v>390664.6120278529</v>
      </c>
      <c r="I3115" s="6">
        <v>16469.67744194552</v>
      </c>
      <c r="J3115" s="6">
        <v>219391.3340076922</v>
      </c>
      <c r="K3115" s="6">
        <v>314.0821533203125</v>
      </c>
      <c r="L3115" s="6">
        <v>67367.70308864687</v>
      </c>
      <c r="M3115" s="6">
        <v>39.61919772728238</v>
      </c>
      <c r="N3115" s="6">
        <v>12443.68293500808</v>
      </c>
      <c r="O3115" s="6">
        <v>64.10939025878906</v>
      </c>
      <c r="P3115" s="6">
        <v>34475.98666247082</v>
      </c>
      <c r="Q3115" s="6">
        <v>199.9334538495449</v>
      </c>
      <c r="R3115" s="6">
        <v>12817.61181862806</v>
      </c>
      <c r="S3115" s="6">
        <v>367.4529418945312</v>
      </c>
      <c r="T3115" s="6">
        <v>43476.31481598832</v>
      </c>
      <c r="U3115" s="6">
        <v>0</v>
      </c>
      <c r="V3115" s="6">
        <v>0</v>
      </c>
    </row>
    <row r="3116" spans="1:22">
      <c r="A3116" s="5">
        <v>45034</v>
      </c>
      <c r="B3116" s="2">
        <v>244746.3596629096</v>
      </c>
      <c r="C3116" t="s">
        <v>27</v>
      </c>
      <c r="D3116" t="s">
        <v>27</v>
      </c>
      <c r="F3116" s="3">
        <v>23.47463596629096</v>
      </c>
      <c r="G3116" s="2">
        <v>13.3306131362915</v>
      </c>
      <c r="H3116">
        <v>390948.7444179821</v>
      </c>
      <c r="I3116">
        <v>16469.67744194552</v>
      </c>
      <c r="J3116" s="2">
        <v>219550.8984580828</v>
      </c>
      <c r="K3116" s="2">
        <v>314.101806640625</v>
      </c>
      <c r="L3116">
        <v>67371.91854321353</v>
      </c>
      <c r="M3116">
        <v>39.61919772728238</v>
      </c>
      <c r="N3116" s="2">
        <v>12444.46158379154</v>
      </c>
      <c r="O3116" s="2">
        <v>63.77621841430664</v>
      </c>
      <c r="P3116">
        <v>34296.81746400677</v>
      </c>
      <c r="Q3116">
        <v>199.9334538495449</v>
      </c>
      <c r="R3116" s="2">
        <v>12750.99962103527</v>
      </c>
      <c r="S3116" s="2">
        <v>367.7041625976562</v>
      </c>
      <c r="T3116">
        <v>43506.03875919869</v>
      </c>
      <c r="U3116">
        <v>0</v>
      </c>
      <c r="V3116" s="2">
        <v>0</v>
      </c>
    </row>
    <row r="3117" spans="1:22" s="6" customFormat="1">
      <c r="A3117" s="5">
        <v>45035</v>
      </c>
      <c r="B3117" s="6">
        <v>244359.8830737987</v>
      </c>
      <c r="C3117" s="6" t="s">
        <v>27</v>
      </c>
      <c r="D3117" s="6" t="s">
        <v>27</v>
      </c>
      <c r="F3117" s="6">
        <v>23.43598830737987</v>
      </c>
      <c r="G3117" s="6">
        <v>13.30154800415039</v>
      </c>
      <c r="H3117" s="6">
        <v>390096.3472475942</v>
      </c>
      <c r="I3117" s="6">
        <v>16469.67744194552</v>
      </c>
      <c r="J3117" s="6">
        <v>219072.2051069111</v>
      </c>
      <c r="K3117" s="6">
        <v>313.9540710449219</v>
      </c>
      <c r="L3117" s="6">
        <v>67340.23063085767</v>
      </c>
      <c r="M3117" s="6">
        <v>39.61919772728238</v>
      </c>
      <c r="N3117" s="6">
        <v>12438.60841801402</v>
      </c>
      <c r="O3117" s="6">
        <v>64.26673126220703</v>
      </c>
      <c r="P3117" s="6">
        <v>34560.59963903168</v>
      </c>
      <c r="Q3117" s="6">
        <v>199.9334538495449</v>
      </c>
      <c r="R3117" s="6">
        <v>12849.06954887357</v>
      </c>
      <c r="S3117" s="6">
        <v>367.6848754882812</v>
      </c>
      <c r="T3117" s="6">
        <v>43503.75674606592</v>
      </c>
      <c r="U3117" s="6">
        <v>0</v>
      </c>
      <c r="V3117" s="6">
        <v>0</v>
      </c>
    </row>
    <row r="3118" spans="1:22">
      <c r="A3118" s="5">
        <v>45036</v>
      </c>
      <c r="B3118" s="2">
        <v>239155.5017174724</v>
      </c>
      <c r="C3118" t="s">
        <v>27</v>
      </c>
      <c r="D3118" t="s">
        <v>27</v>
      </c>
      <c r="F3118" s="3">
        <v>22.91555017174723</v>
      </c>
      <c r="G3118" s="2">
        <v>12.99153327941895</v>
      </c>
      <c r="H3118">
        <v>381004.5023230056</v>
      </c>
      <c r="I3118">
        <v>16469.67744194552</v>
      </c>
      <c r="J3118" s="2">
        <v>213966.3625883307</v>
      </c>
      <c r="K3118" s="2">
        <v>311.5603637695312</v>
      </c>
      <c r="L3118">
        <v>66826.80266526043</v>
      </c>
      <c r="M3118">
        <v>39.61919772728238</v>
      </c>
      <c r="N3118" s="2">
        <v>12343.77165616908</v>
      </c>
      <c r="O3118" s="2">
        <v>64.24821472167969</v>
      </c>
      <c r="P3118">
        <v>34550.64203373113</v>
      </c>
      <c r="Q3118">
        <v>199.9334538495449</v>
      </c>
      <c r="R3118" s="2">
        <v>12845.3674729726</v>
      </c>
      <c r="S3118" s="2">
        <v>365.6073608398438</v>
      </c>
      <c r="T3118">
        <v>43257.94926817607</v>
      </c>
      <c r="U3118">
        <v>0</v>
      </c>
      <c r="V3118" s="2">
        <v>0</v>
      </c>
    </row>
    <row r="3119" spans="1:22" s="6" customFormat="1">
      <c r="A3119" s="5">
        <v>45037</v>
      </c>
      <c r="B3119" s="6">
        <v>239604.304450366</v>
      </c>
      <c r="C3119" s="6" t="s">
        <v>27</v>
      </c>
      <c r="D3119" s="6" t="s">
        <v>27</v>
      </c>
      <c r="F3119" s="6">
        <v>22.9604304450366</v>
      </c>
      <c r="G3119" s="6">
        <v>13.01575469970703</v>
      </c>
      <c r="H3119" s="6">
        <v>381714.8472825986</v>
      </c>
      <c r="I3119" s="6">
        <v>16469.67744194552</v>
      </c>
      <c r="J3119" s="6">
        <v>214365.2815676612</v>
      </c>
      <c r="K3119" s="6">
        <v>311.8853759765625</v>
      </c>
      <c r="L3119" s="6">
        <v>66896.51476329593</v>
      </c>
      <c r="M3119" s="6">
        <v>39.61919772728238</v>
      </c>
      <c r="N3119" s="6">
        <v>12356.64837906323</v>
      </c>
      <c r="O3119" s="6">
        <v>64.43331146240234</v>
      </c>
      <c r="P3119" s="6">
        <v>34650.18116112981</v>
      </c>
      <c r="Q3119" s="6">
        <v>199.9334538495449</v>
      </c>
      <c r="R3119" s="6">
        <v>12882.37450364157</v>
      </c>
      <c r="S3119" s="6">
        <v>365.8199768066406</v>
      </c>
      <c r="T3119" s="6">
        <v>43283.10557434065</v>
      </c>
      <c r="U3119" s="6">
        <v>0</v>
      </c>
      <c r="V3119" s="6">
        <v>0</v>
      </c>
    </row>
    <row r="3120" spans="1:22">
      <c r="A3120" s="5">
        <v>45040</v>
      </c>
      <c r="B3120" s="2">
        <v>238366.8600205076</v>
      </c>
      <c r="C3120" t="s">
        <v>27</v>
      </c>
      <c r="D3120" t="s">
        <v>27</v>
      </c>
      <c r="F3120" s="3">
        <v>22.83668600205076</v>
      </c>
      <c r="G3120" s="2">
        <v>12.93825149536133</v>
      </c>
      <c r="H3120">
        <v>379441.900035721</v>
      </c>
      <c r="I3120">
        <v>16469.67744194552</v>
      </c>
      <c r="J3120" s="2">
        <v>213088.8287913703</v>
      </c>
      <c r="K3120" s="2">
        <v>311.2352905273438</v>
      </c>
      <c r="L3120">
        <v>66757.07747575111</v>
      </c>
      <c r="M3120">
        <v>39.61919772728238</v>
      </c>
      <c r="N3120" s="2">
        <v>12330.89251511101</v>
      </c>
      <c r="O3120" s="2">
        <v>64.75724029541016</v>
      </c>
      <c r="P3120">
        <v>34824.37976263399</v>
      </c>
      <c r="Q3120">
        <v>199.9334538495449</v>
      </c>
      <c r="R3120" s="2">
        <v>12947.13871402627</v>
      </c>
      <c r="S3120" s="2">
        <v>366.3031005859375</v>
      </c>
      <c r="T3120">
        <v>43340.26783684834</v>
      </c>
      <c r="U3120">
        <v>0</v>
      </c>
      <c r="V3120" s="2">
        <v>0</v>
      </c>
    </row>
    <row r="3121" spans="1:22" s="6" customFormat="1">
      <c r="A3121" s="5">
        <v>45041</v>
      </c>
      <c r="B3121" s="6">
        <v>226074.7129741937</v>
      </c>
      <c r="C3121" s="6" t="s">
        <v>27</v>
      </c>
      <c r="D3121" s="6" t="s">
        <v>27</v>
      </c>
      <c r="F3121" s="6">
        <v>21.60747129741937</v>
      </c>
      <c r="G3121" s="6">
        <v>12.20681095123291</v>
      </c>
      <c r="H3121" s="6">
        <v>357990.8415270228</v>
      </c>
      <c r="I3121" s="6">
        <v>16469.67744194552</v>
      </c>
      <c r="J3121" s="6">
        <v>201042.2389616142</v>
      </c>
      <c r="K3121" s="6">
        <v>305.3642272949219</v>
      </c>
      <c r="L3121" s="6">
        <v>65497.78897280614</v>
      </c>
      <c r="M3121" s="6">
        <v>39.61919772728238</v>
      </c>
      <c r="N3121" s="6">
        <v>12098.28570003631</v>
      </c>
      <c r="O3121" s="6">
        <v>64.69246673583984</v>
      </c>
      <c r="P3121" s="6">
        <v>34789.54660688548</v>
      </c>
      <c r="Q3121" s="6">
        <v>199.9334538495449</v>
      </c>
      <c r="R3121" s="6">
        <v>12934.18831254325</v>
      </c>
      <c r="S3121" s="6">
        <v>360.51513671875</v>
      </c>
      <c r="T3121" s="6">
        <v>42655.44725020126</v>
      </c>
      <c r="U3121" s="6">
        <v>0</v>
      </c>
      <c r="V3121" s="6">
        <v>0</v>
      </c>
    </row>
    <row r="3122" spans="1:22">
      <c r="A3122" s="5">
        <v>45042</v>
      </c>
      <c r="B3122" s="2">
        <v>229195.3178471909</v>
      </c>
      <c r="C3122" t="s">
        <v>27</v>
      </c>
      <c r="D3122" t="s">
        <v>27</v>
      </c>
      <c r="F3122" s="3">
        <v>21.91953178471909</v>
      </c>
      <c r="G3122" s="2">
        <v>12.41025733947754</v>
      </c>
      <c r="H3122">
        <v>363957.3420343458</v>
      </c>
      <c r="I3122">
        <v>16469.67744194552</v>
      </c>
      <c r="J3122" s="2">
        <v>204392.935352732</v>
      </c>
      <c r="K3122" s="2">
        <v>307.2161560058594</v>
      </c>
      <c r="L3122">
        <v>65895.01047113352</v>
      </c>
      <c r="M3122">
        <v>39.61919772728238</v>
      </c>
      <c r="N3122" s="2">
        <v>12171.65762981177</v>
      </c>
      <c r="O3122" s="2">
        <v>63.17464447021484</v>
      </c>
      <c r="P3122">
        <v>33973.31017140456</v>
      </c>
      <c r="Q3122">
        <v>199.9334538495449</v>
      </c>
      <c r="R3122" s="2">
        <v>12630.7248646471</v>
      </c>
      <c r="S3122" s="2">
        <v>358.9111328125</v>
      </c>
      <c r="T3122">
        <v>42465.66463903301</v>
      </c>
      <c r="U3122">
        <v>0</v>
      </c>
      <c r="V3122" s="2">
        <v>0</v>
      </c>
    </row>
    <row r="3123" spans="1:22" s="6" customFormat="1">
      <c r="A3123" s="5">
        <v>45043</v>
      </c>
      <c r="B3123" s="6">
        <v>246192.1817334106</v>
      </c>
      <c r="C3123" s="6" t="s">
        <v>27</v>
      </c>
      <c r="D3123" s="6" t="s">
        <v>27</v>
      </c>
      <c r="F3123" s="6">
        <v>23.61921817334106</v>
      </c>
      <c r="G3123" s="6">
        <v>13.41295909881592</v>
      </c>
      <c r="H3123" s="6">
        <v>393363.7159071154</v>
      </c>
      <c r="I3123" s="6">
        <v>16469.67744194552</v>
      </c>
      <c r="J3123" s="6">
        <v>220907.1098995064</v>
      </c>
      <c r="K3123" s="6">
        <v>315.5696411132812</v>
      </c>
      <c r="L3123" s="6">
        <v>67686.7553968578</v>
      </c>
      <c r="M3123" s="6">
        <v>39.61919772728238</v>
      </c>
      <c r="N3123" s="6">
        <v>12502.61600799463</v>
      </c>
      <c r="O3123" s="6">
        <v>63.93355178833008</v>
      </c>
      <c r="P3123" s="6">
        <v>34381.42633772242</v>
      </c>
      <c r="Q3123" s="6">
        <v>199.9334538495449</v>
      </c>
      <c r="R3123" s="6">
        <v>12782.45582590958</v>
      </c>
      <c r="S3123" s="6">
        <v>366.0325317382812</v>
      </c>
      <c r="T3123" s="6">
        <v>43308.25465894465</v>
      </c>
      <c r="U3123" s="6">
        <v>0</v>
      </c>
      <c r="V3123" s="6">
        <v>0</v>
      </c>
    </row>
    <row r="3124" spans="1:22">
      <c r="A3124" s="5">
        <v>45044</v>
      </c>
      <c r="B3124" s="2">
        <v>250727.5286336614</v>
      </c>
      <c r="C3124" t="s">
        <v>27</v>
      </c>
      <c r="D3124" t="s">
        <v>27</v>
      </c>
      <c r="F3124" s="3">
        <v>24.07275286336614</v>
      </c>
      <c r="G3124" s="2">
        <v>13.6842212677002</v>
      </c>
      <c r="H3124">
        <v>401319.0592397259</v>
      </c>
      <c r="I3124">
        <v>16469.67744194552</v>
      </c>
      <c r="J3124" s="2">
        <v>225374.710323233</v>
      </c>
      <c r="K3124" s="2">
        <v>317.7466735839844</v>
      </c>
      <c r="L3124">
        <v>68153.70863043139</v>
      </c>
      <c r="M3124">
        <v>39.61919772728238</v>
      </c>
      <c r="N3124" s="2">
        <v>12588.86828791013</v>
      </c>
      <c r="O3124" s="2">
        <v>63.84099197387695</v>
      </c>
      <c r="P3124">
        <v>34331.65061975528</v>
      </c>
      <c r="Q3124">
        <v>199.9334538495449</v>
      </c>
      <c r="R3124" s="2">
        <v>12763.95002251829</v>
      </c>
      <c r="S3124" s="2">
        <v>369.1632080078125</v>
      </c>
      <c r="T3124">
        <v>43678.67016406844</v>
      </c>
      <c r="U3124">
        <v>0</v>
      </c>
      <c r="V3124" s="2">
        <v>0</v>
      </c>
    </row>
    <row r="3125" spans="1:22" s="6" customFormat="1">
      <c r="A3125" s="5">
        <v>45047</v>
      </c>
      <c r="B3125" s="6">
        <v>250097.0842402745</v>
      </c>
      <c r="C3125" s="6" t="s">
        <v>27</v>
      </c>
      <c r="D3125" s="6" t="s">
        <v>27</v>
      </c>
      <c r="F3125" s="6">
        <v>24.00970842402745</v>
      </c>
      <c r="G3125" s="6">
        <v>13.64547061920166</v>
      </c>
      <c r="H3125" s="6">
        <v>400182.6135848265</v>
      </c>
      <c r="I3125" s="6">
        <v>16469.67744194552</v>
      </c>
      <c r="J3125" s="6">
        <v>224736.4996417959</v>
      </c>
      <c r="K3125" s="6">
        <v>317.3822021484375</v>
      </c>
      <c r="L3125" s="6">
        <v>68075.53289457803</v>
      </c>
      <c r="M3125" s="6">
        <v>39.61919772728238</v>
      </c>
      <c r="N3125" s="6">
        <v>12574.42822203925</v>
      </c>
      <c r="O3125" s="6">
        <v>63.95206069946289</v>
      </c>
      <c r="P3125" s="6">
        <v>34391.37984017777</v>
      </c>
      <c r="Q3125" s="6">
        <v>199.9334538495449</v>
      </c>
      <c r="R3125" s="6">
        <v>12786.15637643936</v>
      </c>
      <c r="S3125" s="6">
        <v>368.9120178222656</v>
      </c>
      <c r="T3125" s="6">
        <v>43648.94983163835</v>
      </c>
      <c r="U3125" s="6">
        <v>0</v>
      </c>
      <c r="V3125" s="6">
        <v>0</v>
      </c>
    </row>
    <row r="3126" spans="1:22">
      <c r="A3126" s="5">
        <v>45048</v>
      </c>
      <c r="B3126" s="2">
        <v>243848.5595134629</v>
      </c>
      <c r="C3126" t="s">
        <v>27</v>
      </c>
      <c r="D3126" t="s">
        <v>27</v>
      </c>
      <c r="F3126" s="3">
        <v>23.38485595134629</v>
      </c>
      <c r="G3126" s="2">
        <v>13.28217124938965</v>
      </c>
      <c r="H3126">
        <v>389528.0824673356</v>
      </c>
      <c r="I3126">
        <v>16469.67744194552</v>
      </c>
      <c r="J3126" s="2">
        <v>218753.07620613</v>
      </c>
      <c r="K3126" s="2">
        <v>314.6141052246094</v>
      </c>
      <c r="L3126">
        <v>67481.80182863343</v>
      </c>
      <c r="M3126">
        <v>39.61919772728238</v>
      </c>
      <c r="N3126" s="2">
        <v>12464.75844268582</v>
      </c>
      <c r="O3126" s="2">
        <v>63.17464447021484</v>
      </c>
      <c r="P3126">
        <v>33973.31017140456</v>
      </c>
      <c r="Q3126">
        <v>199.9334538495449</v>
      </c>
      <c r="R3126" s="2">
        <v>12630.7248646471</v>
      </c>
      <c r="S3126" s="2">
        <v>364.7763977050781</v>
      </c>
      <c r="T3126">
        <v>43159.63133211253</v>
      </c>
      <c r="U3126">
        <v>0</v>
      </c>
      <c r="V3126" s="2">
        <v>0</v>
      </c>
    </row>
    <row r="3127" spans="1:22" s="6" customFormat="1">
      <c r="A3127" s="5">
        <v>45049</v>
      </c>
      <c r="B3127" s="6">
        <v>239423.7946748997</v>
      </c>
      <c r="C3127" s="6" t="s">
        <v>27</v>
      </c>
      <c r="D3127" s="6" t="s">
        <v>27</v>
      </c>
      <c r="F3127" s="6">
        <v>22.94237946748997</v>
      </c>
      <c r="G3127" s="6">
        <v>13.02059745788574</v>
      </c>
      <c r="H3127" s="6">
        <v>381856.8715248543</v>
      </c>
      <c r="I3127" s="6">
        <v>16469.67744194552</v>
      </c>
      <c r="J3127" s="6">
        <v>214445.040232794</v>
      </c>
      <c r="K3127" s="6">
        <v>312.5552978515625</v>
      </c>
      <c r="L3127" s="6">
        <v>67040.20677982882</v>
      </c>
      <c r="M3127" s="6">
        <v>39.61919772728238</v>
      </c>
      <c r="N3127" s="6">
        <v>12383.19014629069</v>
      </c>
      <c r="O3127" s="6">
        <v>62.99878311157227</v>
      </c>
      <c r="P3127" s="6">
        <v>33878.73753812056</v>
      </c>
      <c r="Q3127" s="6">
        <v>199.9334538495449</v>
      </c>
      <c r="R3127" s="6">
        <v>12595.56429581502</v>
      </c>
      <c r="S3127" s="6">
        <v>362.235107421875</v>
      </c>
      <c r="T3127" s="6">
        <v>42858.95082640831</v>
      </c>
      <c r="U3127" s="6">
        <v>0</v>
      </c>
      <c r="V3127" s="6">
        <v>0</v>
      </c>
    </row>
    <row r="3128" spans="1:22">
      <c r="A3128" s="5">
        <v>45050</v>
      </c>
      <c r="B3128" s="2">
        <v>237082.9498382295</v>
      </c>
      <c r="C3128" t="s">
        <v>27</v>
      </c>
      <c r="D3128" t="s">
        <v>27</v>
      </c>
      <c r="F3128" s="3">
        <v>22.70829498382295</v>
      </c>
      <c r="G3128" s="2">
        <v>12.87527847290039</v>
      </c>
      <c r="H3128">
        <v>377595.0814526895</v>
      </c>
      <c r="I3128">
        <v>16469.67744194552</v>
      </c>
      <c r="J3128" s="2">
        <v>212051.6834238943</v>
      </c>
      <c r="K3128" s="2">
        <v>311.4520263671875</v>
      </c>
      <c r="L3128">
        <v>66803.5652992486</v>
      </c>
      <c r="M3128">
        <v>39.61919772728238</v>
      </c>
      <c r="N3128" s="2">
        <v>12339.47941520437</v>
      </c>
      <c r="O3128" s="2">
        <v>63.48005676269531</v>
      </c>
      <c r="P3128">
        <v>34137.5511676082</v>
      </c>
      <c r="Q3128">
        <v>199.9334538495449</v>
      </c>
      <c r="R3128" s="2">
        <v>12691.78699913083</v>
      </c>
      <c r="S3128" s="2">
        <v>359.5875549316406</v>
      </c>
      <c r="T3128">
        <v>42545.69758379221</v>
      </c>
      <c r="U3128">
        <v>0</v>
      </c>
      <c r="V3128" s="2">
        <v>0</v>
      </c>
    </row>
    <row r="3129" spans="1:22" s="6" customFormat="1">
      <c r="A3129" s="5">
        <v>45051</v>
      </c>
      <c r="B3129" s="6">
        <v>250430.5275158097</v>
      </c>
      <c r="C3129" s="6" t="s">
        <v>27</v>
      </c>
      <c r="D3129" s="6" t="s">
        <v>27</v>
      </c>
      <c r="F3129" s="6">
        <v>24.04305275158097</v>
      </c>
      <c r="G3129" s="6">
        <v>13.66484451293945</v>
      </c>
      <c r="H3129" s="6">
        <v>400750.7944594673</v>
      </c>
      <c r="I3129" s="6">
        <v>16469.67744194552</v>
      </c>
      <c r="J3129" s="6">
        <v>225055.5814224519</v>
      </c>
      <c r="K3129" s="6">
        <v>318.0717163085938</v>
      </c>
      <c r="L3129" s="6">
        <v>68223.42727420379</v>
      </c>
      <c r="M3129" s="6">
        <v>39.61919772728238</v>
      </c>
      <c r="N3129" s="6">
        <v>12601.74621988624</v>
      </c>
      <c r="O3129" s="6">
        <v>63.88725662231445</v>
      </c>
      <c r="P3129" s="6">
        <v>34356.53027304845</v>
      </c>
      <c r="Q3129" s="6">
        <v>199.9334538495449</v>
      </c>
      <c r="R3129" s="6">
        <v>12773.19987347154</v>
      </c>
      <c r="S3129" s="6">
        <v>366.1871337890625</v>
      </c>
      <c r="T3129" s="6">
        <v>43326.54687180954</v>
      </c>
      <c r="U3129" s="6">
        <v>0</v>
      </c>
      <c r="V3129" s="6">
        <v>0</v>
      </c>
    </row>
    <row r="3130" spans="1:22">
      <c r="A3130" s="5">
        <v>45054</v>
      </c>
      <c r="B3130" s="2">
        <v>252257.8457714694</v>
      </c>
      <c r="C3130" t="s">
        <v>27</v>
      </c>
      <c r="D3130" t="s">
        <v>27</v>
      </c>
      <c r="F3130" s="3">
        <v>24.22578457714694</v>
      </c>
      <c r="G3130" s="2">
        <v>13.77625846862793</v>
      </c>
      <c r="H3130">
        <v>404018.2470246063</v>
      </c>
      <c r="I3130">
        <v>16469.67744194552</v>
      </c>
      <c r="J3130" s="2">
        <v>226890.5333351723</v>
      </c>
      <c r="K3130" s="2">
        <v>318.8597717285156</v>
      </c>
      <c r="L3130">
        <v>68392.45783829494</v>
      </c>
      <c r="M3130">
        <v>39.61919772728238</v>
      </c>
      <c r="N3130" s="2">
        <v>12632.96834338818</v>
      </c>
      <c r="O3130" s="2">
        <v>63.69291305541992</v>
      </c>
      <c r="P3130">
        <v>34252.0184972673</v>
      </c>
      <c r="Q3130">
        <v>199.9334538495449</v>
      </c>
      <c r="R3130" s="2">
        <v>12734.34409290887</v>
      </c>
      <c r="S3130" s="2">
        <v>366.3900451660156</v>
      </c>
      <c r="T3130">
        <v>43350.55494984717</v>
      </c>
      <c r="U3130">
        <v>0</v>
      </c>
      <c r="V3130" s="2">
        <v>0</v>
      </c>
    </row>
    <row r="3131" spans="1:22" s="6" customFormat="1">
      <c r="A3131" s="5">
        <v>45055</v>
      </c>
      <c r="B3131" s="6">
        <v>247773.31472226</v>
      </c>
      <c r="C3131" s="6" t="s">
        <v>27</v>
      </c>
      <c r="D3131" s="6" t="s">
        <v>27</v>
      </c>
      <c r="F3131" s="6">
        <v>23.777331472226</v>
      </c>
      <c r="G3131" s="6">
        <v>13.50983715057373</v>
      </c>
      <c r="H3131" s="6">
        <v>396204.8719971731</v>
      </c>
      <c r="I3131" s="6">
        <v>16469.67744194552</v>
      </c>
      <c r="J3131" s="6">
        <v>222502.6601631617</v>
      </c>
      <c r="K3131" s="6">
        <v>316.8403930664062</v>
      </c>
      <c r="L3131" s="6">
        <v>67959.31988157125</v>
      </c>
      <c r="M3131" s="6">
        <v>39.61919772728238</v>
      </c>
      <c r="N3131" s="6">
        <v>12552.96218088782</v>
      </c>
      <c r="O3131" s="6">
        <v>63.60962677001953</v>
      </c>
      <c r="P3131" s="6">
        <v>34207.22978764083</v>
      </c>
      <c r="Q3131" s="6">
        <v>199.9334538495449</v>
      </c>
      <c r="R3131" s="6">
        <v>12717.69237821047</v>
      </c>
      <c r="S3131" s="6">
        <v>364.805419921875</v>
      </c>
      <c r="T3131" s="6">
        <v>43163.0651841525</v>
      </c>
      <c r="U3131" s="6">
        <v>0</v>
      </c>
      <c r="V3131" s="6">
        <v>0</v>
      </c>
    </row>
    <row r="3132" spans="1:22">
      <c r="A3132" s="5">
        <v>45056</v>
      </c>
      <c r="B3132" s="2">
        <v>255206.5884583572</v>
      </c>
      <c r="C3132" t="s">
        <v>27</v>
      </c>
      <c r="D3132" t="s">
        <v>27</v>
      </c>
      <c r="F3132" s="3">
        <v>24.52065884583572</v>
      </c>
      <c r="G3132" s="2">
        <v>13.94579601287842</v>
      </c>
      <c r="H3132">
        <v>408990.2981507464</v>
      </c>
      <c r="I3132">
        <v>16469.67744194552</v>
      </c>
      <c r="J3132" s="2">
        <v>229682.7620032774</v>
      </c>
      <c r="K3132" s="2">
        <v>320.2881774902344</v>
      </c>
      <c r="L3132">
        <v>68698.83759985829</v>
      </c>
      <c r="M3132">
        <v>39.61919772728238</v>
      </c>
      <c r="N3132" s="2">
        <v>12689.56063369651</v>
      </c>
      <c r="O3132" s="2">
        <v>64.19268798828125</v>
      </c>
      <c r="P3132">
        <v>34520.78152636509</v>
      </c>
      <c r="Q3132">
        <v>199.9334538495449</v>
      </c>
      <c r="R3132" s="2">
        <v>12834.26582138326</v>
      </c>
      <c r="S3132" s="2">
        <v>366.3997192382812</v>
      </c>
      <c r="T3132">
        <v>43351.69956719383</v>
      </c>
      <c r="U3132">
        <v>0</v>
      </c>
      <c r="V3132" s="2">
        <v>0</v>
      </c>
    </row>
    <row r="3133" spans="1:22" s="6" customFormat="1">
      <c r="A3133" s="5">
        <v>45057</v>
      </c>
      <c r="B3133" s="6">
        <v>257031.274898165</v>
      </c>
      <c r="C3133" s="6" t="s">
        <v>27</v>
      </c>
      <c r="D3133" s="6" t="s">
        <v>27</v>
      </c>
      <c r="F3133" s="6">
        <v>24.7031274898165</v>
      </c>
      <c r="G3133" s="6">
        <v>14.06205177307129</v>
      </c>
      <c r="H3133" s="6">
        <v>412399.7469896019</v>
      </c>
      <c r="I3133" s="6">
        <v>16469.67744194552</v>
      </c>
      <c r="J3133" s="6">
        <v>231597.4568744222</v>
      </c>
      <c r="K3133" s="6">
        <v>321.3323364257812</v>
      </c>
      <c r="L3133" s="6">
        <v>68922.79998805403</v>
      </c>
      <c r="M3133" s="6">
        <v>39.61919772728238</v>
      </c>
      <c r="N3133" s="6">
        <v>12730.92937302265</v>
      </c>
      <c r="O3133" s="6">
        <v>63.53558349609375</v>
      </c>
      <c r="P3133" s="6">
        <v>34167.41167497425</v>
      </c>
      <c r="Q3133" s="6">
        <v>199.9334538495449</v>
      </c>
      <c r="R3133" s="6">
        <v>12702.88865072016</v>
      </c>
      <c r="S3133" s="6">
        <v>365.8876037597656</v>
      </c>
      <c r="T3133" s="6">
        <v>43291.10706342643</v>
      </c>
      <c r="U3133" s="6">
        <v>0</v>
      </c>
      <c r="V3133" s="6">
        <v>0</v>
      </c>
    </row>
    <row r="3134" spans="1:22">
      <c r="A3134" s="5">
        <v>45058</v>
      </c>
      <c r="B3134" s="2">
        <v>254662.5357092271</v>
      </c>
      <c r="C3134" t="s">
        <v>27</v>
      </c>
      <c r="D3134" t="s">
        <v>27</v>
      </c>
      <c r="F3134" s="3">
        <v>24.46625357092271</v>
      </c>
      <c r="G3134" s="2">
        <v>13.9167308807373</v>
      </c>
      <c r="H3134">
        <v>408137.9009803585</v>
      </c>
      <c r="I3134">
        <v>16469.67744194552</v>
      </c>
      <c r="J3134" s="2">
        <v>229204.0686521058</v>
      </c>
      <c r="K3134" s="2">
        <v>320.1798095703125</v>
      </c>
      <c r="L3134">
        <v>68675.59368810954</v>
      </c>
      <c r="M3134">
        <v>39.61919772728238</v>
      </c>
      <c r="N3134" s="2">
        <v>12685.26718364983</v>
      </c>
      <c r="O3134" s="2">
        <v>63.88725662231445</v>
      </c>
      <c r="P3134">
        <v>34356.53027304845</v>
      </c>
      <c r="Q3134">
        <v>199.9334538495449</v>
      </c>
      <c r="R3134" s="2">
        <v>12773.19987347154</v>
      </c>
      <c r="S3134" s="2">
        <v>365.3948059082031</v>
      </c>
      <c r="T3134">
        <v>43232.80018357207</v>
      </c>
      <c r="U3134">
        <v>0</v>
      </c>
      <c r="V3134" s="2">
        <v>0</v>
      </c>
    </row>
    <row r="3135" spans="1:22" s="6" customFormat="1">
      <c r="A3135" s="5">
        <v>45061</v>
      </c>
      <c r="B3135" s="6">
        <v>258080.522888622</v>
      </c>
      <c r="C3135" s="6" t="s">
        <v>27</v>
      </c>
      <c r="D3135" s="6" t="s">
        <v>27</v>
      </c>
      <c r="F3135" s="6">
        <v>24.8080522888622</v>
      </c>
      <c r="G3135" s="6">
        <v>14.12986660003662</v>
      </c>
      <c r="H3135" s="6">
        <v>414388.5618463501</v>
      </c>
      <c r="I3135" s="6">
        <v>16469.67744194552</v>
      </c>
      <c r="J3135" s="6">
        <v>232714.3452003225</v>
      </c>
      <c r="K3135" s="6">
        <v>321.9135437011719</v>
      </c>
      <c r="L3135" s="6">
        <v>69047.46354740484</v>
      </c>
      <c r="M3135" s="6">
        <v>39.61919772728238</v>
      </c>
      <c r="N3135" s="6">
        <v>12753.95633898689</v>
      </c>
      <c r="O3135" s="6">
        <v>63.08209609985352</v>
      </c>
      <c r="P3135" s="6">
        <v>33923.54060770522</v>
      </c>
      <c r="Q3135" s="6">
        <v>199.9334538495449</v>
      </c>
      <c r="R3135" s="6">
        <v>12612.22134931262</v>
      </c>
      <c r="S3135" s="6">
        <v>366.6605834960938</v>
      </c>
      <c r="T3135" s="6">
        <v>43382.56451697058</v>
      </c>
      <c r="U3135" s="6">
        <v>0</v>
      </c>
      <c r="V3135" s="6">
        <v>0</v>
      </c>
    </row>
    <row r="3136" spans="1:22">
      <c r="A3136" s="5">
        <v>45062</v>
      </c>
      <c r="B3136" s="2">
        <v>258693.1474207774</v>
      </c>
      <c r="C3136" t="s">
        <v>27</v>
      </c>
      <c r="D3136" t="s">
        <v>27</v>
      </c>
      <c r="F3136" s="3">
        <v>24.86931474207774</v>
      </c>
      <c r="G3136" s="2">
        <v>14.1831521987915</v>
      </c>
      <c r="H3136">
        <v>415951.2760077917</v>
      </c>
      <c r="I3136">
        <v>16469.67744194552</v>
      </c>
      <c r="J3136" s="2">
        <v>233591.9418241164</v>
      </c>
      <c r="K3136" s="2">
        <v>322.2780151367188</v>
      </c>
      <c r="L3136">
        <v>69125.63928325818</v>
      </c>
      <c r="M3136">
        <v>39.61919772728238</v>
      </c>
      <c r="N3136" s="2">
        <v>12768.39640485776</v>
      </c>
      <c r="O3136" s="2">
        <v>61.6845703125</v>
      </c>
      <c r="P3136">
        <v>33171.99578391627</v>
      </c>
      <c r="Q3136">
        <v>199.9334538495449</v>
      </c>
      <c r="R3136" s="2">
        <v>12332.80919180322</v>
      </c>
      <c r="S3136" s="2">
        <v>364.2352600097656</v>
      </c>
      <c r="T3136">
        <v>43095.60497630516</v>
      </c>
      <c r="U3136">
        <v>0</v>
      </c>
      <c r="V3136" s="2">
        <v>0</v>
      </c>
    </row>
    <row r="3137" spans="1:22" s="6" customFormat="1">
      <c r="A3137" s="5">
        <v>45063</v>
      </c>
      <c r="B3137" s="6">
        <v>267180.053519603</v>
      </c>
      <c r="C3137" s="6" t="s">
        <v>27</v>
      </c>
      <c r="D3137" s="6" t="s">
        <v>27</v>
      </c>
      <c r="F3137" s="6">
        <v>25.7180053519603</v>
      </c>
      <c r="G3137" s="6">
        <v>14.69176959991455</v>
      </c>
      <c r="H3137" s="6">
        <v>430867.5692289083</v>
      </c>
      <c r="I3137" s="6">
        <v>16469.67744194552</v>
      </c>
      <c r="J3137" s="6">
        <v>241968.7063619736</v>
      </c>
      <c r="K3137" s="6">
        <v>326.1788940429688</v>
      </c>
      <c r="L3137" s="6">
        <v>69962.3415573699</v>
      </c>
      <c r="M3137" s="6">
        <v>39.61919772728238</v>
      </c>
      <c r="N3137" s="6">
        <v>12922.94609755467</v>
      </c>
      <c r="O3137" s="6">
        <v>61.46245574951172</v>
      </c>
      <c r="P3137" s="6">
        <v>33052.5496516069</v>
      </c>
      <c r="Q3137" s="6">
        <v>199.9334538495449</v>
      </c>
      <c r="R3137" s="6">
        <v>12288.4010600747</v>
      </c>
      <c r="S3137" s="6">
        <v>368.58349609375</v>
      </c>
      <c r="T3137" s="6">
        <v>43610.07978199553</v>
      </c>
      <c r="U3137" s="6">
        <v>0</v>
      </c>
      <c r="V3137" s="6">
        <v>0</v>
      </c>
    </row>
    <row r="3138" spans="1:22">
      <c r="A3138" s="5">
        <v>45064</v>
      </c>
      <c r="B3138" s="2">
        <v>280386.9678113206</v>
      </c>
      <c r="C3138" t="s">
        <v>27</v>
      </c>
      <c r="D3138" t="s">
        <v>27</v>
      </c>
      <c r="F3138" s="3">
        <v>27.03869678113206</v>
      </c>
      <c r="G3138" s="2">
        <v>15.48133563995361</v>
      </c>
      <c r="H3138">
        <v>454023.2822356861</v>
      </c>
      <c r="I3138">
        <v>16469.67744194552</v>
      </c>
      <c r="J3138" s="2">
        <v>254972.6043605312</v>
      </c>
      <c r="K3138" s="2">
        <v>332.2371520996094</v>
      </c>
      <c r="L3138">
        <v>71261.78161048856</v>
      </c>
      <c r="M3138">
        <v>39.61919772728238</v>
      </c>
      <c r="N3138" s="2">
        <v>13162.96942138361</v>
      </c>
      <c r="O3138" s="2">
        <v>61.27735900878906</v>
      </c>
      <c r="P3138">
        <v>32953.01052420822</v>
      </c>
      <c r="Q3138">
        <v>199.9334538495449</v>
      </c>
      <c r="R3138" s="2">
        <v>12251.39402940572</v>
      </c>
      <c r="S3138" s="2">
        <v>372.1876220703125</v>
      </c>
      <c r="T3138">
        <v>44036.51293228036</v>
      </c>
      <c r="U3138">
        <v>0</v>
      </c>
      <c r="V3138" s="2">
        <v>0</v>
      </c>
    </row>
    <row r="3139" spans="1:22" s="6" customFormat="1">
      <c r="A3139" s="5">
        <v>45065</v>
      </c>
      <c r="B3139" s="6">
        <v>278583.6864114835</v>
      </c>
      <c r="C3139" s="6" t="s">
        <v>27</v>
      </c>
      <c r="D3139" s="6" t="s">
        <v>27</v>
      </c>
      <c r="F3139" s="6">
        <v>26.85836864114835</v>
      </c>
      <c r="G3139" s="6">
        <v>15.37476921081543</v>
      </c>
      <c r="H3139" s="6">
        <v>450897.9937554993</v>
      </c>
      <c r="I3139" s="6">
        <v>16469.67744194552</v>
      </c>
      <c r="J3139" s="6">
        <v>253217.4896464854</v>
      </c>
      <c r="K3139" s="6">
        <v>331.4884643554688</v>
      </c>
      <c r="L3139" s="6">
        <v>71101.19504700453</v>
      </c>
      <c r="M3139" s="6">
        <v>39.61919772728238</v>
      </c>
      <c r="N3139" s="6">
        <v>13133.30701361251</v>
      </c>
      <c r="O3139" s="6">
        <v>61.18480682373047</v>
      </c>
      <c r="P3139" s="6">
        <v>32903.23890908629</v>
      </c>
      <c r="Q3139" s="6">
        <v>199.9334538495449</v>
      </c>
      <c r="R3139" s="6">
        <v>12232.88975138563</v>
      </c>
      <c r="S3139" s="6">
        <v>371.5982055664062</v>
      </c>
      <c r="T3139" s="6">
        <v>43966.77432208052</v>
      </c>
      <c r="U3139" s="6">
        <v>0</v>
      </c>
      <c r="V3139" s="6">
        <v>0</v>
      </c>
    </row>
    <row r="3140" spans="1:22">
      <c r="A3140" s="5">
        <v>45068</v>
      </c>
      <c r="B3140" s="2">
        <v>281264.1885639253</v>
      </c>
      <c r="C3140" t="s">
        <v>27</v>
      </c>
      <c r="D3140" t="s">
        <v>27</v>
      </c>
      <c r="F3140" s="3">
        <v>27.12641885639253</v>
      </c>
      <c r="G3140" s="2">
        <v>15.53462028503418</v>
      </c>
      <c r="H3140">
        <v>455585.9684285885</v>
      </c>
      <c r="I3140">
        <v>16469.67744194552</v>
      </c>
      <c r="J3140" s="2">
        <v>255850.1852776167</v>
      </c>
      <c r="K3140" s="2">
        <v>332.6016540527344</v>
      </c>
      <c r="L3140">
        <v>71339.9638920788</v>
      </c>
      <c r="M3140">
        <v>39.61919772728238</v>
      </c>
      <c r="N3140" s="2">
        <v>13177.41069633645</v>
      </c>
      <c r="O3140" s="2">
        <v>61.20332717895508</v>
      </c>
      <c r="P3140">
        <v>32913.19856580943</v>
      </c>
      <c r="Q3140">
        <v>199.9334538495449</v>
      </c>
      <c r="R3140" s="2">
        <v>12236.59258997221</v>
      </c>
      <c r="S3140" s="2">
        <v>371.8012084960938</v>
      </c>
      <c r="T3140">
        <v>43990.79323245896</v>
      </c>
      <c r="U3140">
        <v>0</v>
      </c>
      <c r="V3140" s="2">
        <v>0</v>
      </c>
    </row>
    <row r="3141" spans="1:22" s="6" customFormat="1">
      <c r="A3141" s="5">
        <v>45069</v>
      </c>
      <c r="B3141" s="6">
        <v>271162.030355498</v>
      </c>
      <c r="C3141" s="6" t="s">
        <v>27</v>
      </c>
      <c r="D3141" s="6" t="s">
        <v>27</v>
      </c>
      <c r="F3141" s="6">
        <v>26.11620303554979</v>
      </c>
      <c r="G3141" s="6">
        <v>14.93396759033203</v>
      </c>
      <c r="H3141" s="6">
        <v>437970.5433596701</v>
      </c>
      <c r="I3141" s="6">
        <v>16469.67744194552</v>
      </c>
      <c r="J3141" s="6">
        <v>245957.6291412369</v>
      </c>
      <c r="K3141" s="6">
        <v>328.3854675292969</v>
      </c>
      <c r="L3141" s="6">
        <v>70435.63106426726</v>
      </c>
      <c r="M3141" s="6">
        <v>39.61919772728238</v>
      </c>
      <c r="N3141" s="6">
        <v>13010.36876880928</v>
      </c>
      <c r="O3141" s="6">
        <v>60.99045562744141</v>
      </c>
      <c r="P3141" s="6">
        <v>32798.72303045994</v>
      </c>
      <c r="Q3141" s="6">
        <v>199.9334538495449</v>
      </c>
      <c r="R3141" s="6">
        <v>12194.03244545177</v>
      </c>
      <c r="S3141" s="6">
        <v>367.6461791992188</v>
      </c>
      <c r="T3141" s="6">
        <v>43499.17827667928</v>
      </c>
      <c r="U3141" s="6">
        <v>0</v>
      </c>
      <c r="V3141" s="6">
        <v>0</v>
      </c>
    </row>
    <row r="3142" spans="1:22">
      <c r="A3142" s="5">
        <v>45070</v>
      </c>
      <c r="B3142" s="2">
        <v>267026.8034666803</v>
      </c>
      <c r="C3142" t="s">
        <v>27</v>
      </c>
      <c r="D3142" t="s">
        <v>27</v>
      </c>
      <c r="F3142" s="3">
        <v>25.70268034666803</v>
      </c>
      <c r="G3142" s="2">
        <v>14.69176959991455</v>
      </c>
      <c r="H3142">
        <v>430867.5692289083</v>
      </c>
      <c r="I3142">
        <v>16469.67744194552</v>
      </c>
      <c r="J3142" s="2">
        <v>241968.7063619736</v>
      </c>
      <c r="K3142" s="2">
        <v>326.7009887695312</v>
      </c>
      <c r="L3142">
        <v>70074.32602433623</v>
      </c>
      <c r="M3142">
        <v>39.61919772728238</v>
      </c>
      <c r="N3142" s="2">
        <v>12943.63107175872</v>
      </c>
      <c r="O3142" s="2">
        <v>60.59249114990234</v>
      </c>
      <c r="P3142">
        <v>32584.71041913435</v>
      </c>
      <c r="Q3142">
        <v>199.9334538495449</v>
      </c>
      <c r="R3142" s="2">
        <v>12114.46603294796</v>
      </c>
      <c r="S3142" s="2">
        <v>364.8923645019531</v>
      </c>
      <c r="T3142">
        <v>43173.35229715133</v>
      </c>
      <c r="U3142">
        <v>0</v>
      </c>
      <c r="V3142" s="2">
        <v>0</v>
      </c>
    </row>
    <row r="3143" spans="1:22" s="6" customFormat="1">
      <c r="A3143" s="5">
        <v>45071</v>
      </c>
      <c r="B3143" s="6">
        <v>284650.4545798898</v>
      </c>
      <c r="C3143" s="6" t="s">
        <v>27</v>
      </c>
      <c r="D3143" s="6" t="s">
        <v>27</v>
      </c>
      <c r="F3143" s="6">
        <v>27.46504545798898</v>
      </c>
      <c r="G3143" s="6">
        <v>15.75259971618652</v>
      </c>
      <c r="H3143" s="6">
        <v>461978.6815053752</v>
      </c>
      <c r="I3143" s="6">
        <v>16469.67744194552</v>
      </c>
      <c r="J3143" s="6">
        <v>259440.2361976746</v>
      </c>
      <c r="K3143" s="6">
        <v>334.6505737304688</v>
      </c>
      <c r="L3143" s="6">
        <v>71779.43812212627</v>
      </c>
      <c r="M3143" s="6">
        <v>39.61919772728238</v>
      </c>
      <c r="N3143" s="6">
        <v>13258.58725017593</v>
      </c>
      <c r="O3143" s="6">
        <v>59.77804565429688</v>
      </c>
      <c r="P3143" s="6">
        <v>32146.72759118266</v>
      </c>
      <c r="Q3143" s="6">
        <v>199.9334538495449</v>
      </c>
      <c r="R3143" s="6">
        <v>11951.63113203935</v>
      </c>
      <c r="S3143" s="6">
        <v>368.0713500976562</v>
      </c>
      <c r="T3143" s="6">
        <v>43549.48366744786</v>
      </c>
      <c r="U3143" s="6">
        <v>0</v>
      </c>
      <c r="V3143" s="6">
        <v>0</v>
      </c>
    </row>
    <row r="3144" spans="1:22">
      <c r="A3144" s="5">
        <v>45072</v>
      </c>
      <c r="B3144" s="2">
        <v>304614.7496977973</v>
      </c>
      <c r="C3144" t="s">
        <v>27</v>
      </c>
      <c r="D3144" t="s">
        <v>27</v>
      </c>
      <c r="F3144" s="3">
        <v>29.46147496977973</v>
      </c>
      <c r="G3144" s="2">
        <v>16.94421577453613</v>
      </c>
      <c r="H3144">
        <v>496925.3712845435</v>
      </c>
      <c r="I3144">
        <v>16469.67744194552</v>
      </c>
      <c r="J3144" s="2">
        <v>279065.7683133351</v>
      </c>
      <c r="K3144" s="2">
        <v>343.2010498046875</v>
      </c>
      <c r="L3144">
        <v>73613.43577957067</v>
      </c>
      <c r="M3144">
        <v>39.61919772728238</v>
      </c>
      <c r="N3144" s="2">
        <v>13597.3502524228</v>
      </c>
      <c r="O3144" s="2">
        <v>59.77804565429688</v>
      </c>
      <c r="P3144">
        <v>32146.72759118266</v>
      </c>
      <c r="Q3144">
        <v>199.9334538495449</v>
      </c>
      <c r="R3144" s="2">
        <v>11951.63113203935</v>
      </c>
      <c r="S3144" s="2">
        <v>372.8543701171875</v>
      </c>
      <c r="T3144">
        <v>44115.40125969292</v>
      </c>
      <c r="U3144">
        <v>0</v>
      </c>
      <c r="V3144" s="2">
        <v>0</v>
      </c>
    </row>
    <row r="3145" spans="1:22" s="6" customFormat="1">
      <c r="A3145" s="5">
        <v>45076</v>
      </c>
      <c r="B3145" s="6">
        <v>308539.3367098633</v>
      </c>
      <c r="C3145" s="6" t="s">
        <v>27</v>
      </c>
      <c r="D3145" s="6" t="s">
        <v>27</v>
      </c>
      <c r="F3145" s="6">
        <v>29.85393367098633</v>
      </c>
      <c r="G3145" s="6">
        <v>17.18157196044922</v>
      </c>
      <c r="H3145" s="6">
        <v>503886.3491415887</v>
      </c>
      <c r="I3145" s="6">
        <v>16469.67744194552</v>
      </c>
      <c r="J3145" s="6">
        <v>282974.9481341741</v>
      </c>
      <c r="K3145" s="6">
        <v>344.7575073242188</v>
      </c>
      <c r="L3145" s="6">
        <v>73947.28145318633</v>
      </c>
      <c r="M3145" s="6">
        <v>39.61919772728238</v>
      </c>
      <c r="N3145" s="6">
        <v>13659.01585064323</v>
      </c>
      <c r="O3145" s="6">
        <v>59.54667663574219</v>
      </c>
      <c r="P3145" s="6">
        <v>32022.30470764561</v>
      </c>
      <c r="Q3145" s="6">
        <v>199.9334538495449</v>
      </c>
      <c r="R3145" s="6">
        <v>11905.37272504593</v>
      </c>
      <c r="S3145" s="6">
        <v>372.9703369140625</v>
      </c>
      <c r="T3145" s="6">
        <v>44129.12222473172</v>
      </c>
      <c r="U3145" s="6">
        <v>0</v>
      </c>
      <c r="V3145" s="6">
        <v>0</v>
      </c>
    </row>
    <row r="3146" spans="1:22">
      <c r="A3146" s="5">
        <v>45077</v>
      </c>
      <c r="B3146" s="2">
        <v>302826.7421429298</v>
      </c>
      <c r="C3146" t="s">
        <v>27</v>
      </c>
      <c r="D3146" t="s">
        <v>27</v>
      </c>
      <c r="F3146" s="3">
        <v>29.28267421429297</v>
      </c>
      <c r="G3146" s="2">
        <v>16.83280372619629</v>
      </c>
      <c r="H3146">
        <v>493657.974656483</v>
      </c>
      <c r="I3146">
        <v>16469.67744194552</v>
      </c>
      <c r="J3146" s="2">
        <v>277230.8478140315</v>
      </c>
      <c r="K3146" s="2">
        <v>342.7971801757812</v>
      </c>
      <c r="L3146">
        <v>73526.80949737332</v>
      </c>
      <c r="M3146">
        <v>39.61919772728238</v>
      </c>
      <c r="N3146" s="2">
        <v>13581.34926173912</v>
      </c>
      <c r="O3146" s="2">
        <v>60.09272003173828</v>
      </c>
      <c r="P3146">
        <v>32315.94944145917</v>
      </c>
      <c r="Q3146">
        <v>199.9334538495449</v>
      </c>
      <c r="R3146" s="2">
        <v>12014.54506715917</v>
      </c>
      <c r="S3146" s="2">
        <v>370.9411926269531</v>
      </c>
      <c r="T3146">
        <v>43889.03783357517</v>
      </c>
      <c r="U3146">
        <v>0</v>
      </c>
      <c r="V3146" s="2">
        <v>0</v>
      </c>
    </row>
    <row r="3147" spans="1:22" s="6" customFormat="1">
      <c r="A3147" s="5">
        <v>45078</v>
      </c>
      <c r="B3147" s="6">
        <v>312946.9193932493</v>
      </c>
      <c r="C3147" s="6" t="s">
        <v>27</v>
      </c>
      <c r="D3147" s="6" t="s">
        <v>27</v>
      </c>
      <c r="F3147" s="6">
        <v>30.29469193932493</v>
      </c>
      <c r="G3147" s="6">
        <v>17.44314384460449</v>
      </c>
      <c r="H3147" s="6">
        <v>511557.5041469914</v>
      </c>
      <c r="I3147" s="6">
        <v>16469.67744194552</v>
      </c>
      <c r="J3147" s="6">
        <v>287282.9526940934</v>
      </c>
      <c r="K3147" s="6">
        <v>346.7571716308594</v>
      </c>
      <c r="L3147" s="6">
        <v>74376.19086386953</v>
      </c>
      <c r="M3147" s="6">
        <v>39.61919772728238</v>
      </c>
      <c r="N3147" s="6">
        <v>13738.24094619621</v>
      </c>
      <c r="O3147" s="6">
        <v>59.64847564697266</v>
      </c>
      <c r="P3147" s="6">
        <v>32077.04897115002</v>
      </c>
      <c r="Q3147" s="6">
        <v>199.9334538495449</v>
      </c>
      <c r="R3147" s="6">
        <v>11925.72575295971</v>
      </c>
      <c r="S3147" s="6">
        <v>374.4970397949219</v>
      </c>
      <c r="T3147" s="6">
        <v>44309.75872946752</v>
      </c>
      <c r="U3147" s="6">
        <v>0</v>
      </c>
      <c r="V3147" s="6">
        <v>0</v>
      </c>
    </row>
    <row r="3148" spans="1:22">
      <c r="A3148" s="5">
        <v>45079</v>
      </c>
      <c r="B3148" s="2">
        <v>319636.0154901095</v>
      </c>
      <c r="C3148" t="s">
        <v>27</v>
      </c>
      <c r="D3148" t="s">
        <v>27</v>
      </c>
      <c r="F3148" s="3">
        <v>30.96360154901095</v>
      </c>
      <c r="G3148" s="2">
        <v>17.83550643920898</v>
      </c>
      <c r="H3148">
        <v>523064.3764977918</v>
      </c>
      <c r="I3148">
        <v>16469.67744194552</v>
      </c>
      <c r="J3148" s="2">
        <v>293745.0380675143</v>
      </c>
      <c r="K3148" s="2">
        <v>349.3577575683594</v>
      </c>
      <c r="L3148">
        <v>74933.99237994403</v>
      </c>
      <c r="M3148">
        <v>39.61919772728238</v>
      </c>
      <c r="N3148" s="2">
        <v>13841.27407466081</v>
      </c>
      <c r="O3148" s="2">
        <v>60.26856994628906</v>
      </c>
      <c r="P3148">
        <v>32410.51592047537</v>
      </c>
      <c r="Q3148">
        <v>199.9334538495449</v>
      </c>
      <c r="R3148" s="2">
        <v>12049.70334793445</v>
      </c>
      <c r="S3148" s="2">
        <v>379.9951477050781</v>
      </c>
      <c r="T3148">
        <v>44960.28412507816</v>
      </c>
      <c r="U3148">
        <v>0</v>
      </c>
      <c r="V3148" s="2">
        <v>0</v>
      </c>
    </row>
    <row r="3149" spans="1:22" s="6" customFormat="1">
      <c r="A3149" s="5">
        <v>45082</v>
      </c>
      <c r="B3149" s="6">
        <v>320341.4243431604</v>
      </c>
      <c r="C3149" s="6" t="s">
        <v>27</v>
      </c>
      <c r="D3149" s="6" t="s">
        <v>27</v>
      </c>
      <c r="F3149" s="6">
        <v>31.03414243431604</v>
      </c>
      <c r="G3149" s="6">
        <v>17.8742618560791</v>
      </c>
      <c r="H3149" s="6">
        <v>524200.9619953874</v>
      </c>
      <c r="I3149" s="6">
        <v>16469.67744194552</v>
      </c>
      <c r="J3149" s="6">
        <v>294383.3272824932</v>
      </c>
      <c r="K3149" s="6">
        <v>349.6040344238281</v>
      </c>
      <c r="L3149" s="6">
        <v>74986.81647676529</v>
      </c>
      <c r="M3149" s="6">
        <v>39.61919772728238</v>
      </c>
      <c r="N3149" s="6">
        <v>13851.03136609328</v>
      </c>
      <c r="O3149" s="6">
        <v>60.55547714233398</v>
      </c>
      <c r="P3149" s="6">
        <v>32564.80546564626</v>
      </c>
      <c r="Q3149" s="6">
        <v>199.9334538495449</v>
      </c>
      <c r="R3149" s="6">
        <v>12107.065694574</v>
      </c>
      <c r="S3149" s="6">
        <v>379.2607727050781</v>
      </c>
      <c r="T3149" s="6">
        <v>44873.39430857981</v>
      </c>
      <c r="U3149" s="6">
        <v>0</v>
      </c>
      <c r="V3149" s="6">
        <v>0</v>
      </c>
    </row>
    <row r="3150" spans="1:22">
      <c r="A3150" s="5">
        <v>45083</v>
      </c>
      <c r="B3150" s="2">
        <v>320010.66684745</v>
      </c>
      <c r="C3150" t="s">
        <v>27</v>
      </c>
      <c r="D3150" t="s">
        <v>27</v>
      </c>
      <c r="F3150" s="3">
        <v>31.001066684745</v>
      </c>
      <c r="G3150" s="2">
        <v>17.85488319396973</v>
      </c>
      <c r="H3150">
        <v>523632.6412780504</v>
      </c>
      <c r="I3150">
        <v>16469.67744194552</v>
      </c>
      <c r="J3150" s="2">
        <v>294064.1669682954</v>
      </c>
      <c r="K3150" s="2">
        <v>349.544921875</v>
      </c>
      <c r="L3150">
        <v>74974.13738438081</v>
      </c>
      <c r="M3150">
        <v>39.61919772728238</v>
      </c>
      <c r="N3150" s="2">
        <v>13848.6893743331</v>
      </c>
      <c r="O3150" s="2">
        <v>60.50918579101562</v>
      </c>
      <c r="P3150">
        <v>32539.9114523949</v>
      </c>
      <c r="Q3150">
        <v>199.9334538495449</v>
      </c>
      <c r="R3150" s="2">
        <v>12097.81050482156</v>
      </c>
      <c r="S3150" s="2">
        <v>380.0434265136719</v>
      </c>
      <c r="T3150">
        <v>44965.99637947062</v>
      </c>
      <c r="U3150">
        <v>0</v>
      </c>
      <c r="V3150" s="2">
        <v>0</v>
      </c>
    </row>
    <row r="3151" spans="1:22" s="6" customFormat="1">
      <c r="A3151" s="5">
        <v>45084</v>
      </c>
      <c r="B3151" s="6">
        <v>304982.7136683983</v>
      </c>
      <c r="C3151" s="6" t="s">
        <v>27</v>
      </c>
      <c r="D3151" s="6" t="s">
        <v>27</v>
      </c>
      <c r="F3151" s="6">
        <v>29.49827136683983</v>
      </c>
      <c r="G3151" s="6">
        <v>16.94421577453613</v>
      </c>
      <c r="H3151" s="6">
        <v>496925.3712845435</v>
      </c>
      <c r="I3151" s="6">
        <v>16469.67744194552</v>
      </c>
      <c r="J3151" s="6">
        <v>279065.7683133351</v>
      </c>
      <c r="K3151" s="6">
        <v>343.61474609375</v>
      </c>
      <c r="L3151" s="6">
        <v>73702.16978905136</v>
      </c>
      <c r="M3151" s="6">
        <v>39.61919772728238</v>
      </c>
      <c r="N3151" s="6">
        <v>13613.74056749821</v>
      </c>
      <c r="O3151" s="6">
        <v>61.5364990234375</v>
      </c>
      <c r="P3151" s="6">
        <v>33092.36776427349</v>
      </c>
      <c r="Q3151" s="6">
        <v>199.9334538495449</v>
      </c>
      <c r="R3151" s="6">
        <v>12303.204787565</v>
      </c>
      <c r="S3151" s="6">
        <v>378.7969360351562</v>
      </c>
      <c r="T3151" s="6">
        <v>44818.51405920488</v>
      </c>
      <c r="U3151" s="6">
        <v>0</v>
      </c>
      <c r="V3151" s="6">
        <v>0</v>
      </c>
    </row>
    <row r="3152" spans="1:22">
      <c r="A3152" s="5">
        <v>45085</v>
      </c>
      <c r="B3152" s="2">
        <v>314778.8262902552</v>
      </c>
      <c r="C3152" t="s">
        <v>27</v>
      </c>
      <c r="D3152" t="s">
        <v>27</v>
      </c>
      <c r="F3152" s="3">
        <v>30.47788262902552</v>
      </c>
      <c r="G3152" s="2">
        <v>17.52549362182617</v>
      </c>
      <c r="H3152">
        <v>513972.5875102817</v>
      </c>
      <c r="I3152">
        <v>16469.67744194552</v>
      </c>
      <c r="J3152" s="2">
        <v>288639.2269623505</v>
      </c>
      <c r="K3152" s="2">
        <v>347.8801574707031</v>
      </c>
      <c r="L3152">
        <v>74617.06089049023</v>
      </c>
      <c r="M3152">
        <v>39.61919772728238</v>
      </c>
      <c r="N3152" s="2">
        <v>13782.73274422992</v>
      </c>
      <c r="O3152" s="2">
        <v>61.80489730834961</v>
      </c>
      <c r="P3152">
        <v>33236.70380698903</v>
      </c>
      <c r="Q3152">
        <v>199.9334538495449</v>
      </c>
      <c r="R3152" s="2">
        <v>12356.86658367478</v>
      </c>
      <c r="S3152" s="2">
        <v>381.0676574707031</v>
      </c>
      <c r="T3152">
        <v>45087.18138700542</v>
      </c>
      <c r="U3152">
        <v>0</v>
      </c>
      <c r="V3152" s="2">
        <v>0</v>
      </c>
    </row>
    <row r="3153" spans="1:22" s="6" customFormat="1">
      <c r="A3153" s="5">
        <v>45086</v>
      </c>
      <c r="B3153" s="6">
        <v>318269.58098972</v>
      </c>
      <c r="C3153" s="6" t="s">
        <v>27</v>
      </c>
      <c r="D3153" s="6" t="s">
        <v>27</v>
      </c>
      <c r="F3153" s="6">
        <v>30.826958098972</v>
      </c>
      <c r="G3153" s="6">
        <v>17.73862648010254</v>
      </c>
      <c r="H3153" s="6">
        <v>520223.1644706556</v>
      </c>
      <c r="I3153" s="6">
        <v>16469.67744194552</v>
      </c>
      <c r="J3153" s="6">
        <v>292149.4563904422</v>
      </c>
      <c r="K3153" s="6">
        <v>349.2100830078125</v>
      </c>
      <c r="L3153" s="6">
        <v>74902.31755906198</v>
      </c>
      <c r="M3153" s="6">
        <v>39.61919772728238</v>
      </c>
      <c r="N3153" s="6">
        <v>13835.42332704721</v>
      </c>
      <c r="O3153" s="6">
        <v>61.44395065307617</v>
      </c>
      <c r="P3153" s="6">
        <v>33042.59820057415</v>
      </c>
      <c r="Q3153" s="6">
        <v>199.9334538495449</v>
      </c>
      <c r="R3153" s="6">
        <v>12284.70127223052</v>
      </c>
      <c r="S3153" s="6">
        <v>381.7053833007812</v>
      </c>
      <c r="T3153" s="6">
        <v>45162.635862378</v>
      </c>
      <c r="U3153" s="6">
        <v>0</v>
      </c>
      <c r="V3153" s="6">
        <v>0</v>
      </c>
    </row>
    <row r="3154" spans="1:22">
      <c r="A3154" s="5">
        <v>45089</v>
      </c>
      <c r="B3154" s="2">
        <v>333399.7869957123</v>
      </c>
      <c r="C3154" t="s">
        <v>27</v>
      </c>
      <c r="D3154" t="s">
        <v>27</v>
      </c>
      <c r="F3154" s="3">
        <v>32.33997869957123</v>
      </c>
      <c r="G3154" s="2">
        <v>18.64445114135742</v>
      </c>
      <c r="H3154">
        <v>546788.4102219067</v>
      </c>
      <c r="I3154">
        <v>16469.67744194552</v>
      </c>
      <c r="J3154" s="2">
        <v>307068.0963802697</v>
      </c>
      <c r="K3154" s="2">
        <v>355.1105651855469</v>
      </c>
      <c r="L3154">
        <v>76167.91615238311</v>
      </c>
      <c r="M3154">
        <v>39.61919772728238</v>
      </c>
      <c r="N3154" s="2">
        <v>14069.19569713318</v>
      </c>
      <c r="O3154" s="2">
        <v>61.33288192749023</v>
      </c>
      <c r="P3154">
        <v>32982.86898015167</v>
      </c>
      <c r="Q3154">
        <v>199.9334538495449</v>
      </c>
      <c r="R3154" s="2">
        <v>12262.49491830945</v>
      </c>
      <c r="S3154" s="2">
        <v>385.2129516601562</v>
      </c>
      <c r="T3154">
        <v>45577.64450387789</v>
      </c>
      <c r="U3154">
        <v>0</v>
      </c>
      <c r="V3154" s="2">
        <v>0</v>
      </c>
    </row>
    <row r="3155" spans="1:22" s="6" customFormat="1">
      <c r="A3155" s="5">
        <v>45090</v>
      </c>
      <c r="B3155" s="6">
        <v>340367.0212487759</v>
      </c>
      <c r="C3155" s="6" t="s">
        <v>27</v>
      </c>
      <c r="D3155" s="6" t="s">
        <v>27</v>
      </c>
      <c r="F3155" s="6">
        <v>33.03670212487759</v>
      </c>
      <c r="G3155" s="6">
        <v>19.06103324890137</v>
      </c>
      <c r="H3155" s="6">
        <v>559005.5715952214</v>
      </c>
      <c r="I3155" s="6">
        <v>16469.67744194552</v>
      </c>
      <c r="J3155" s="6">
        <v>313929.0693196043</v>
      </c>
      <c r="K3155" s="6">
        <v>357.8392944335938</v>
      </c>
      <c r="L3155" s="6">
        <v>76753.20321772061</v>
      </c>
      <c r="M3155" s="6">
        <v>39.61919772728238</v>
      </c>
      <c r="N3155" s="6">
        <v>14177.30576075577</v>
      </c>
      <c r="O3155" s="6">
        <v>61.32363510131836</v>
      </c>
      <c r="P3155" s="6">
        <v>32977.89633176919</v>
      </c>
      <c r="Q3155" s="6">
        <v>199.9334538495449</v>
      </c>
      <c r="R3155" s="6">
        <v>12260.64616841576</v>
      </c>
      <c r="S3155" s="6">
        <v>387.7542419433594</v>
      </c>
      <c r="T3155" s="6">
        <v>45878.32500958211</v>
      </c>
      <c r="U3155" s="6">
        <v>0</v>
      </c>
      <c r="V3155" s="6">
        <v>0</v>
      </c>
    </row>
    <row r="3156" spans="1:22">
      <c r="A3156" s="5">
        <v>45091</v>
      </c>
      <c r="B3156" s="2">
        <v>347164.0481602913</v>
      </c>
      <c r="C3156" t="s">
        <v>27</v>
      </c>
      <c r="D3156" t="s">
        <v>27</v>
      </c>
      <c r="F3156" s="3">
        <v>33.71640481602913</v>
      </c>
      <c r="G3156" s="2">
        <v>19.46792602539062</v>
      </c>
      <c r="H3156">
        <v>570938.5726098677</v>
      </c>
      <c r="I3156">
        <v>16469.67744194552</v>
      </c>
      <c r="J3156" s="2">
        <v>320630.4621018401</v>
      </c>
      <c r="K3156" s="2">
        <v>360.4399719238281</v>
      </c>
      <c r="L3156">
        <v>77311.02437100583</v>
      </c>
      <c r="M3156">
        <v>39.61919772728238</v>
      </c>
      <c r="N3156" s="2">
        <v>14280.34251646625</v>
      </c>
      <c r="O3156" s="2">
        <v>61.2866096496582</v>
      </c>
      <c r="P3156">
        <v>32957.9852240133</v>
      </c>
      <c r="Q3156">
        <v>199.9334538495449</v>
      </c>
      <c r="R3156" s="2">
        <v>12253.24354198501</v>
      </c>
      <c r="S3156" s="2">
        <v>388.0538330078125</v>
      </c>
      <c r="T3156">
        <v>45913.77203952577</v>
      </c>
      <c r="U3156">
        <v>0</v>
      </c>
      <c r="V3156" s="2">
        <v>0</v>
      </c>
    </row>
    <row r="3157" spans="1:22" s="6" customFormat="1">
      <c r="A3157" s="5">
        <v>45092</v>
      </c>
      <c r="B3157" s="6">
        <v>358716.2060683827</v>
      </c>
      <c r="C3157" s="6" t="s">
        <v>27</v>
      </c>
      <c r="D3157" s="6" t="s">
        <v>27</v>
      </c>
      <c r="F3157" s="6">
        <v>34.87162060683827</v>
      </c>
      <c r="G3157" s="6">
        <v>20.15092468261719</v>
      </c>
      <c r="H3157" s="6">
        <v>590968.9691679194</v>
      </c>
      <c r="I3157" s="6">
        <v>16469.67744194552</v>
      </c>
      <c r="J3157" s="6">
        <v>331879.2296796434</v>
      </c>
      <c r="K3157" s="6">
        <v>364.7348937988281</v>
      </c>
      <c r="L3157" s="6">
        <v>78232.24520003158</v>
      </c>
      <c r="M3157" s="6">
        <v>39.61919772728238</v>
      </c>
      <c r="N3157" s="6">
        <v>14450.50387545511</v>
      </c>
      <c r="O3157" s="6">
        <v>61.95297622680664</v>
      </c>
      <c r="P3157" s="6">
        <v>33316.33592947701</v>
      </c>
      <c r="Q3157" s="6">
        <v>199.9334538495449</v>
      </c>
      <c r="R3157" s="6">
        <v>12386.4725132842</v>
      </c>
      <c r="S3157" s="6">
        <v>393.0300903320312</v>
      </c>
      <c r="T3157" s="6">
        <v>46502.55309246179</v>
      </c>
      <c r="U3157" s="6">
        <v>0</v>
      </c>
      <c r="V3157" s="6">
        <v>0</v>
      </c>
    </row>
    <row r="3158" spans="1:22">
      <c r="A3158" s="5">
        <v>45093</v>
      </c>
      <c r="B3158" s="2">
        <v>352309.5885493287</v>
      </c>
      <c r="C3158" t="s">
        <v>27</v>
      </c>
      <c r="D3158" t="s">
        <v>27</v>
      </c>
      <c r="F3158" s="3">
        <v>34.23095885493287</v>
      </c>
      <c r="G3158" s="2">
        <v>19.76340675354004</v>
      </c>
      <c r="H3158">
        <v>579604.1769964533</v>
      </c>
      <c r="I3158">
        <v>16469.67744194552</v>
      </c>
      <c r="J3158" s="2">
        <v>325496.9343847721</v>
      </c>
      <c r="K3158" s="2">
        <v>362.4396057128906</v>
      </c>
      <c r="L3158">
        <v>77739.92723595213</v>
      </c>
      <c r="M3158">
        <v>39.61919772728238</v>
      </c>
      <c r="N3158" s="2">
        <v>14359.56640293728</v>
      </c>
      <c r="O3158" s="2">
        <v>62.28616333007812</v>
      </c>
      <c r="P3158">
        <v>33495.51333363148</v>
      </c>
      <c r="Q3158">
        <v>199.9334538495449</v>
      </c>
      <c r="R3158" s="2">
        <v>12453.08776161939</v>
      </c>
      <c r="S3158" s="2">
        <v>391.5807189941406</v>
      </c>
      <c r="T3158">
        <v>46331.0663049387</v>
      </c>
      <c r="U3158">
        <v>0</v>
      </c>
      <c r="V3158" s="2">
        <v>0</v>
      </c>
    </row>
    <row r="3159" spans="1:22" s="6" customFormat="1">
      <c r="A3159" s="5">
        <v>45097</v>
      </c>
      <c r="B3159" s="6">
        <v>350547.368168408</v>
      </c>
      <c r="C3159" s="6" t="s">
        <v>27</v>
      </c>
      <c r="D3159" s="6" t="s">
        <v>27</v>
      </c>
      <c r="F3159" s="6">
        <v>34.0547368168408</v>
      </c>
      <c r="G3159" s="6">
        <v>19.66652488708496</v>
      </c>
      <c r="H3159" s="6">
        <v>576762.9090322388</v>
      </c>
      <c r="I3159" s="6">
        <v>16469.67744194552</v>
      </c>
      <c r="J3159" s="6">
        <v>323901.3212942833</v>
      </c>
      <c r="K3159" s="6">
        <v>361.9207458496094</v>
      </c>
      <c r="L3159" s="6">
        <v>77628.63661709771</v>
      </c>
      <c r="M3159" s="6">
        <v>39.61919772728238</v>
      </c>
      <c r="N3159" s="6">
        <v>14339.00959142119</v>
      </c>
      <c r="O3159" s="6">
        <v>61.55566787719727</v>
      </c>
      <c r="P3159" s="6">
        <v>33102.67616283864</v>
      </c>
      <c r="Q3159" s="6">
        <v>199.9334538495449</v>
      </c>
      <c r="R3159" s="6">
        <v>12307.03728270353</v>
      </c>
      <c r="S3159" s="6">
        <v>389.7737731933594</v>
      </c>
      <c r="T3159" s="6">
        <v>46117.27200495255</v>
      </c>
      <c r="U3159" s="6">
        <v>0</v>
      </c>
      <c r="V3159" s="6">
        <v>0</v>
      </c>
    </row>
    <row r="3160" spans="1:22">
      <c r="A3160" s="5">
        <v>45098</v>
      </c>
      <c r="B3160" s="2">
        <v>337469.7899289554</v>
      </c>
      <c r="C3160" t="s">
        <v>27</v>
      </c>
      <c r="D3160" t="s">
        <v>27</v>
      </c>
      <c r="F3160" s="3">
        <v>32.74697899289554</v>
      </c>
      <c r="G3160" s="2">
        <v>18.87834739685059</v>
      </c>
      <c r="H3160">
        <v>553647.9182185929</v>
      </c>
      <c r="I3160">
        <v>16469.67744194552</v>
      </c>
      <c r="J3160" s="2">
        <v>310920.292263121</v>
      </c>
      <c r="K3160" s="2">
        <v>356.9886169433594</v>
      </c>
      <c r="L3160">
        <v>76570.74080150093</v>
      </c>
      <c r="M3160">
        <v>39.61919772728238</v>
      </c>
      <c r="N3160" s="2">
        <v>14143.60260106802</v>
      </c>
      <c r="O3160" s="2">
        <v>62.05012130737305</v>
      </c>
      <c r="P3160">
        <v>33368.57745740939</v>
      </c>
      <c r="Q3160">
        <v>199.9334538495449</v>
      </c>
      <c r="R3160" s="2">
        <v>12405.89506476633</v>
      </c>
      <c r="S3160" s="2">
        <v>387.6383361816406</v>
      </c>
      <c r="T3160">
        <v>45864.61126610385</v>
      </c>
      <c r="U3160">
        <v>0</v>
      </c>
      <c r="V3160" s="2">
        <v>0</v>
      </c>
    </row>
    <row r="3161" spans="1:22" s="6" customFormat="1">
      <c r="A3161" s="5">
        <v>45099</v>
      </c>
      <c r="B3161" s="6">
        <v>347865.5597964025</v>
      </c>
      <c r="C3161" s="6" t="s">
        <v>27</v>
      </c>
      <c r="D3161" s="6" t="s">
        <v>27</v>
      </c>
      <c r="F3161" s="6">
        <v>33.78655597964026</v>
      </c>
      <c r="G3161" s="6">
        <v>19.50519752502441</v>
      </c>
      <c r="H3161" s="6">
        <v>572031.6390604074</v>
      </c>
      <c r="I3161" s="6">
        <v>16469.67744194552</v>
      </c>
      <c r="J3161" s="6">
        <v>321244.3116785861</v>
      </c>
      <c r="K3161" s="6">
        <v>361.20068359375</v>
      </c>
      <c r="L3161" s="6">
        <v>77474.18995483032</v>
      </c>
      <c r="M3161" s="6">
        <v>39.61919772728238</v>
      </c>
      <c r="N3161" s="6">
        <v>14310.48130253034</v>
      </c>
      <c r="O3161" s="6">
        <v>61.57432174682617</v>
      </c>
      <c r="P3161" s="6">
        <v>33112.70761935279</v>
      </c>
      <c r="Q3161" s="6">
        <v>199.9334538495449</v>
      </c>
      <c r="R3161" s="6">
        <v>12310.7668152861</v>
      </c>
      <c r="S3161" s="6">
        <v>389.049072265625</v>
      </c>
      <c r="T3161" s="6">
        <v>46031.52680580086</v>
      </c>
      <c r="U3161" s="6">
        <v>0</v>
      </c>
      <c r="V3161" s="6">
        <v>0</v>
      </c>
    </row>
    <row r="3162" spans="1:22">
      <c r="A3162" s="5">
        <v>45100</v>
      </c>
      <c r="B3162" s="2">
        <v>338019.1244986204</v>
      </c>
      <c r="C3162" t="s">
        <v>27</v>
      </c>
      <c r="D3162" t="s">
        <v>27</v>
      </c>
      <c r="F3162" s="3">
        <v>32.80191244986204</v>
      </c>
      <c r="G3162" s="2">
        <v>18.92694473266602</v>
      </c>
      <c r="H3162">
        <v>555073.1390411353</v>
      </c>
      <c r="I3162">
        <v>16469.67744194552</v>
      </c>
      <c r="J3162" s="2">
        <v>311720.674708539</v>
      </c>
      <c r="K3162" s="2">
        <v>357.6199340820312</v>
      </c>
      <c r="L3162">
        <v>76706.15246084933</v>
      </c>
      <c r="M3162">
        <v>39.61919772728238</v>
      </c>
      <c r="N3162" s="2">
        <v>14168.61487961369</v>
      </c>
      <c r="O3162" s="2">
        <v>60.66936111450195</v>
      </c>
      <c r="P3162">
        <v>32626.04863594757</v>
      </c>
      <c r="Q3162">
        <v>199.9334538495449</v>
      </c>
      <c r="R3162" s="2">
        <v>12129.83491046765</v>
      </c>
      <c r="S3162" s="2">
        <v>386.1309204101562</v>
      </c>
      <c r="T3162">
        <v>45686.25677450082</v>
      </c>
      <c r="U3162">
        <v>0</v>
      </c>
      <c r="V3162" s="2">
        <v>0</v>
      </c>
    </row>
    <row r="3163" spans="1:22" s="6" customFormat="1">
      <c r="A3163" s="5">
        <v>45103</v>
      </c>
      <c r="B3163" s="6">
        <v>325623.7303018652</v>
      </c>
      <c r="C3163" s="6" t="s">
        <v>27</v>
      </c>
      <c r="D3163" s="6" t="s">
        <v>27</v>
      </c>
      <c r="F3163" s="6">
        <v>31.56237303018652</v>
      </c>
      <c r="G3163" s="6">
        <v>18.17860984802246</v>
      </c>
      <c r="H3163" s="6">
        <v>533126.6178598177</v>
      </c>
      <c r="I3163" s="6">
        <v>16469.67744194552</v>
      </c>
      <c r="J3163" s="6">
        <v>299395.8405399041</v>
      </c>
      <c r="K3163" s="6">
        <v>352.8258666992188</v>
      </c>
      <c r="L3163" s="6">
        <v>75677.8695590096</v>
      </c>
      <c r="M3163" s="6">
        <v>39.61919772728238</v>
      </c>
      <c r="N3163" s="6">
        <v>13978.67777605612</v>
      </c>
      <c r="O3163" s="6">
        <v>61.26644515991211</v>
      </c>
      <c r="P3163" s="6">
        <v>32947.14140414953</v>
      </c>
      <c r="Q3163" s="6">
        <v>199.9334538495449</v>
      </c>
      <c r="R3163" s="6">
        <v>12249.21198590496</v>
      </c>
      <c r="S3163" s="6">
        <v>384.5365905761719</v>
      </c>
      <c r="T3163" s="6">
        <v>45497.61878067921</v>
      </c>
      <c r="U3163" s="6">
        <v>0</v>
      </c>
      <c r="V3163" s="6">
        <v>0</v>
      </c>
    </row>
    <row r="3164" spans="1:22">
      <c r="A3164" s="5">
        <v>45104</v>
      </c>
      <c r="B3164" s="2">
        <v>340673.615658004</v>
      </c>
      <c r="C3164" t="s">
        <v>27</v>
      </c>
      <c r="D3164" t="s">
        <v>27</v>
      </c>
      <c r="F3164" s="3">
        <v>33.0673615658004</v>
      </c>
      <c r="G3164" s="2">
        <v>19.07758331298828</v>
      </c>
      <c r="H3164">
        <v>559490.9376251756</v>
      </c>
      <c r="I3164">
        <v>16469.67744194552</v>
      </c>
      <c r="J3164" s="2">
        <v>314201.6435367593</v>
      </c>
      <c r="K3164" s="2">
        <v>358.8923645019531</v>
      </c>
      <c r="L3164">
        <v>76979.07696109255</v>
      </c>
      <c r="M3164">
        <v>39.61919772728238</v>
      </c>
      <c r="N3164" s="2">
        <v>14219.02755201478</v>
      </c>
      <c r="O3164" s="2">
        <v>61.28511428833008</v>
      </c>
      <c r="P3164">
        <v>32957.18106635408</v>
      </c>
      <c r="Q3164">
        <v>199.9334538495449</v>
      </c>
      <c r="R3164" s="2">
        <v>12252.94456922992</v>
      </c>
      <c r="S3164" s="2">
        <v>388.7978210449219</v>
      </c>
      <c r="T3164">
        <v>46001.79925181023</v>
      </c>
      <c r="U3164">
        <v>0</v>
      </c>
      <c r="V3164" s="2">
        <v>0</v>
      </c>
    </row>
    <row r="3165" spans="1:22" s="6" customFormat="1">
      <c r="A3165" s="5">
        <v>45105</v>
      </c>
      <c r="B3165" s="6">
        <v>342441.2091787431</v>
      </c>
      <c r="C3165" s="6" t="s">
        <v>27</v>
      </c>
      <c r="D3165" s="6" t="s">
        <v>27</v>
      </c>
      <c r="F3165" s="6">
        <v>33.24412091787431</v>
      </c>
      <c r="G3165" s="6">
        <v>19.1942081451416</v>
      </c>
      <c r="H3165" s="6">
        <v>562911.2102887166</v>
      </c>
      <c r="I3165" s="6">
        <v>16469.67744194552</v>
      </c>
      <c r="J3165" s="6">
        <v>316122.4169040456</v>
      </c>
      <c r="K3165" s="6">
        <v>359.5928344726562</v>
      </c>
      <c r="L3165" s="6">
        <v>77129.3212602671</v>
      </c>
      <c r="M3165" s="6">
        <v>39.61919772728238</v>
      </c>
      <c r="N3165" s="6">
        <v>14246.77961028609</v>
      </c>
      <c r="O3165" s="6">
        <v>60.38015365600586</v>
      </c>
      <c r="P3165" s="6">
        <v>32470.52208294886</v>
      </c>
      <c r="Q3165" s="6">
        <v>199.9334538495449</v>
      </c>
      <c r="R3165" s="6">
        <v>12072.01266441148</v>
      </c>
      <c r="S3165" s="6">
        <v>388.9717712402344</v>
      </c>
      <c r="T3165" s="6">
        <v>46022.38069936842</v>
      </c>
      <c r="U3165" s="6">
        <v>0</v>
      </c>
      <c r="V3165" s="6">
        <v>0</v>
      </c>
    </row>
    <row r="3166" spans="1:22">
      <c r="A3166" s="5">
        <v>45106</v>
      </c>
      <c r="B3166" s="2">
        <v>340251.7785285878</v>
      </c>
      <c r="C3166" t="s">
        <v>27</v>
      </c>
      <c r="D3166" t="s">
        <v>27</v>
      </c>
      <c r="F3166" s="3">
        <v>33.02517785285877</v>
      </c>
      <c r="G3166" s="2">
        <v>19.06300354003906</v>
      </c>
      <c r="H3166">
        <v>559063.3545972893</v>
      </c>
      <c r="I3166">
        <v>16469.67744194552</v>
      </c>
      <c r="J3166" s="2">
        <v>313961.5193791089</v>
      </c>
      <c r="K3166" s="2">
        <v>358.8726501464844</v>
      </c>
      <c r="L3166">
        <v>76974.84841505208</v>
      </c>
      <c r="M3166">
        <v>39.61919772728238</v>
      </c>
      <c r="N3166" s="2">
        <v>14218.2464850674</v>
      </c>
      <c r="O3166" s="2">
        <v>60.38015365600586</v>
      </c>
      <c r="P3166">
        <v>32470.52208294886</v>
      </c>
      <c r="Q3166">
        <v>199.9334538495449</v>
      </c>
      <c r="R3166" s="2">
        <v>12072.01266441148</v>
      </c>
      <c r="S3166" s="2">
        <v>390.4617614746094</v>
      </c>
      <c r="T3166">
        <v>46198.67343543537</v>
      </c>
      <c r="U3166">
        <v>0</v>
      </c>
      <c r="V3166" s="2">
        <v>0</v>
      </c>
    </row>
    <row r="3167" spans="1:22" s="6" customFormat="1">
      <c r="A3167" s="5">
        <v>45107</v>
      </c>
      <c r="B3167" s="6">
        <v>340251.7785285878</v>
      </c>
      <c r="C3167" s="6" t="s">
        <v>27</v>
      </c>
      <c r="D3167" s="6" t="s">
        <v>27</v>
      </c>
      <c r="E3167" s="6" t="s">
        <v>4</v>
      </c>
      <c r="F3167" s="6">
        <v>33.02517785285877</v>
      </c>
      <c r="G3167" s="6">
        <v>19.923095703125</v>
      </c>
      <c r="H3167" s="6">
        <v>584287.397017872</v>
      </c>
      <c r="I3167" s="6">
        <v>15370.43264956542</v>
      </c>
      <c r="J3167" s="6">
        <v>306226.600675729</v>
      </c>
      <c r="K3167" s="6">
        <v>364.4065856933594</v>
      </c>
      <c r="L3167" s="6">
        <v>78161.82616241038</v>
      </c>
      <c r="M3167" s="6">
        <v>46.68573399698416</v>
      </c>
      <c r="N3167" s="6">
        <v>17012.58892642939</v>
      </c>
      <c r="O3167" s="6">
        <v>61.05187606811523</v>
      </c>
      <c r="P3167" s="6">
        <v>32831.75298574302</v>
      </c>
      <c r="Q3167" s="6">
        <v>278.6579221160795</v>
      </c>
      <c r="R3167" s="6">
        <v>17012.58892642939</v>
      </c>
      <c r="S3167" s="6">
        <v>395.0890502929688</v>
      </c>
      <c r="T3167" s="6">
        <v>46746.16521594542</v>
      </c>
      <c r="U3167" s="6">
        <v>0</v>
      </c>
      <c r="V3167" s="6">
        <v>0</v>
      </c>
    </row>
    <row r="3168" spans="1:22">
      <c r="A3168" s="5">
        <v>45110</v>
      </c>
      <c r="B3168" s="2">
        <v>342510.569304075</v>
      </c>
      <c r="C3168" t="s">
        <v>27</v>
      </c>
      <c r="D3168" t="s">
        <v>27</v>
      </c>
      <c r="F3168" s="3">
        <v>33.2510569304075</v>
      </c>
      <c r="G3168" s="2">
        <v>20.05915832519531</v>
      </c>
      <c r="H3168">
        <v>588277.724448183</v>
      </c>
      <c r="I3168">
        <v>15370.43264956542</v>
      </c>
      <c r="J3168" s="2">
        <v>308317.942044384</v>
      </c>
      <c r="K3168" s="2">
        <v>365.2647094726562</v>
      </c>
      <c r="L3168">
        <v>78345.88573843481</v>
      </c>
      <c r="M3168">
        <v>46.68573399698416</v>
      </c>
      <c r="N3168" s="2">
        <v>17052.65106492613</v>
      </c>
      <c r="O3168" s="2">
        <v>61.5090217590332</v>
      </c>
      <c r="P3168">
        <v>33077.59136728547</v>
      </c>
      <c r="Q3168">
        <v>278.6579221160795</v>
      </c>
      <c r="R3168" s="2">
        <v>17139.97619476491</v>
      </c>
      <c r="S3168" s="2">
        <v>395.8456726074219</v>
      </c>
      <c r="T3168">
        <v>46835.68729126305</v>
      </c>
      <c r="U3168">
        <v>0</v>
      </c>
      <c r="V3168" s="2">
        <v>0</v>
      </c>
    </row>
    <row r="3169" spans="1:22" s="6" customFormat="1">
      <c r="A3169" s="5">
        <v>45112</v>
      </c>
      <c r="B3169" s="6">
        <v>342481.052086772</v>
      </c>
      <c r="C3169" s="6" t="s">
        <v>27</v>
      </c>
      <c r="D3169" s="6" t="s">
        <v>27</v>
      </c>
      <c r="F3169" s="6">
        <v>33.2481052086772</v>
      </c>
      <c r="G3169" s="6">
        <v>20.04458236694336</v>
      </c>
      <c r="H3169" s="6">
        <v>587850.2532944535</v>
      </c>
      <c r="I3169" s="6">
        <v>15370.43264956542</v>
      </c>
      <c r="J3169" s="6">
        <v>308093.9032597695</v>
      </c>
      <c r="K3169" s="6">
        <v>365.2549133300781</v>
      </c>
      <c r="L3169" s="6">
        <v>78343.78455688839</v>
      </c>
      <c r="M3169" s="6">
        <v>46.68573399698416</v>
      </c>
      <c r="N3169" s="6">
        <v>17052.19372481953</v>
      </c>
      <c r="O3169" s="6">
        <v>62.2087287902832</v>
      </c>
      <c r="P3169" s="6">
        <v>33453.87150627346</v>
      </c>
      <c r="Q3169" s="6">
        <v>278.6579221160795</v>
      </c>
      <c r="R3169" s="6">
        <v>17334.95510218305</v>
      </c>
      <c r="S3169" s="6">
        <v>394.9629211425781</v>
      </c>
      <c r="T3169" s="6">
        <v>46731.24186107559</v>
      </c>
      <c r="U3169" s="6">
        <v>0</v>
      </c>
      <c r="V3169" s="6">
        <v>0</v>
      </c>
    </row>
    <row r="3170" spans="1:22">
      <c r="A3170" s="5">
        <v>45113</v>
      </c>
      <c r="B3170" s="2">
        <v>334895.6981629535</v>
      </c>
      <c r="C3170" t="s">
        <v>27</v>
      </c>
      <c r="D3170" t="s">
        <v>27</v>
      </c>
      <c r="F3170" s="3">
        <v>32.48956981629535</v>
      </c>
      <c r="G3170" s="2">
        <v>19.57322883605957</v>
      </c>
      <c r="H3170">
        <v>574026.8027755629</v>
      </c>
      <c r="I3170">
        <v>15370.43264956542</v>
      </c>
      <c r="J3170" s="2">
        <v>300848.9955591853</v>
      </c>
      <c r="K3170" s="2">
        <v>362.47314453125</v>
      </c>
      <c r="L3170">
        <v>77747.12100081044</v>
      </c>
      <c r="M3170">
        <v>46.68573399698416</v>
      </c>
      <c r="N3170" s="2">
        <v>16922.32480663633</v>
      </c>
      <c r="O3170" s="2">
        <v>61.45304489135742</v>
      </c>
      <c r="P3170">
        <v>33047.48879205262</v>
      </c>
      <c r="Q3170">
        <v>278.6579221160795</v>
      </c>
      <c r="R3170" s="2">
        <v>17124.37779713181</v>
      </c>
      <c r="S3170" s="2">
        <v>391.7422485351562</v>
      </c>
      <c r="T3170">
        <v>46350.17816492564</v>
      </c>
      <c r="U3170">
        <v>0</v>
      </c>
      <c r="V3170" s="2">
        <v>0</v>
      </c>
    </row>
    <row r="3171" spans="1:22" s="6" customFormat="1">
      <c r="A3171" s="5">
        <v>45114</v>
      </c>
      <c r="B3171" s="6">
        <v>331652.4697683038</v>
      </c>
      <c r="C3171" s="6" t="s">
        <v>27</v>
      </c>
      <c r="D3171" s="6" t="s">
        <v>27</v>
      </c>
      <c r="F3171" s="6">
        <v>32.16524697683038</v>
      </c>
      <c r="G3171" s="6">
        <v>19.37399864196777</v>
      </c>
      <c r="H3171" s="6">
        <v>568183.9511802156</v>
      </c>
      <c r="I3171" s="6">
        <v>15370.43264956542</v>
      </c>
      <c r="J3171" s="6">
        <v>297786.7412791376</v>
      </c>
      <c r="K3171" s="6">
        <v>361.2696533203125</v>
      </c>
      <c r="L3171" s="6">
        <v>77488.98332023504</v>
      </c>
      <c r="M3171" s="6">
        <v>46.68573399698416</v>
      </c>
      <c r="N3171" s="6">
        <v>16866.13893609479</v>
      </c>
      <c r="O3171" s="6">
        <v>61.00522613525391</v>
      </c>
      <c r="P3171" s="6">
        <v>32806.66613876725</v>
      </c>
      <c r="Q3171" s="6">
        <v>278.6579221160795</v>
      </c>
      <c r="R3171" s="6">
        <v>16999.5895530714</v>
      </c>
      <c r="S3171" s="6">
        <v>390.8304443359375</v>
      </c>
      <c r="T3171" s="6">
        <v>46242.29527191793</v>
      </c>
      <c r="U3171" s="6">
        <v>0</v>
      </c>
      <c r="V3171" s="6">
        <v>0</v>
      </c>
    </row>
    <row r="3172" spans="1:22">
      <c r="A3172" s="5">
        <v>45117</v>
      </c>
      <c r="B3172" s="2">
        <v>331809.2450749083</v>
      </c>
      <c r="C3172" t="s">
        <v>27</v>
      </c>
      <c r="D3172" t="s">
        <v>27</v>
      </c>
      <c r="F3172" s="3">
        <v>32.18092450749083</v>
      </c>
      <c r="G3172" s="2">
        <v>19.38857460021973</v>
      </c>
      <c r="H3172">
        <v>568611.4223339449</v>
      </c>
      <c r="I3172">
        <v>15370.43264956542</v>
      </c>
      <c r="J3172" s="2">
        <v>298010.7800637521</v>
      </c>
      <c r="K3172" s="2">
        <v>361.3880920410156</v>
      </c>
      <c r="L3172">
        <v>77514.38732516234</v>
      </c>
      <c r="M3172">
        <v>46.68573399698416</v>
      </c>
      <c r="N3172" s="2">
        <v>16871.66833470449</v>
      </c>
      <c r="O3172" s="2">
        <v>60.74399948120117</v>
      </c>
      <c r="P3172">
        <v>32666.18677053977</v>
      </c>
      <c r="Q3172">
        <v>278.6579221160795</v>
      </c>
      <c r="R3172" s="2">
        <v>16926.79667645173</v>
      </c>
      <c r="S3172" s="2">
        <v>391.8781127929688</v>
      </c>
      <c r="T3172">
        <v>46366.25335870267</v>
      </c>
      <c r="U3172">
        <v>0</v>
      </c>
      <c r="V3172" s="2">
        <v>0</v>
      </c>
    </row>
    <row r="3173" spans="1:22" s="6" customFormat="1">
      <c r="A3173" s="5">
        <v>45118</v>
      </c>
      <c r="B3173" s="6">
        <v>336360.530517069</v>
      </c>
      <c r="C3173" s="6" t="s">
        <v>27</v>
      </c>
      <c r="D3173" s="6" t="s">
        <v>27</v>
      </c>
      <c r="F3173" s="6">
        <v>32.6360530517069</v>
      </c>
      <c r="G3173" s="6">
        <v>19.66555786132812</v>
      </c>
      <c r="H3173" s="6">
        <v>576734.5489334504</v>
      </c>
      <c r="I3173" s="6">
        <v>15370.43264956542</v>
      </c>
      <c r="J3173" s="6">
        <v>302268.1326236757</v>
      </c>
      <c r="K3173" s="6">
        <v>363.1735534667969</v>
      </c>
      <c r="L3173" s="6">
        <v>77897.35220851118</v>
      </c>
      <c r="M3173" s="6">
        <v>46.68573399698416</v>
      </c>
      <c r="N3173" s="6">
        <v>16955.02391189038</v>
      </c>
      <c r="O3173" s="6">
        <v>61.49968338012695</v>
      </c>
      <c r="P3173" s="6">
        <v>33072.5694847606</v>
      </c>
      <c r="Q3173" s="6">
        <v>278.6579221160795</v>
      </c>
      <c r="R3173" s="6">
        <v>17137.37398150296</v>
      </c>
      <c r="S3173" s="6">
        <v>394.3905639648438</v>
      </c>
      <c r="T3173" s="6">
        <v>46663.52167704856</v>
      </c>
      <c r="U3173" s="6">
        <v>0</v>
      </c>
      <c r="V3173" s="6">
        <v>0</v>
      </c>
    </row>
    <row r="3174" spans="1:22">
      <c r="A3174" s="5">
        <v>45119</v>
      </c>
      <c r="B3174" s="2">
        <v>348027.6752519789</v>
      </c>
      <c r="C3174" t="s">
        <v>27</v>
      </c>
      <c r="D3174" t="s">
        <v>27</v>
      </c>
      <c r="F3174" s="3">
        <v>33.80276752519789</v>
      </c>
      <c r="G3174" s="2">
        <v>20.39445304870605</v>
      </c>
      <c r="H3174">
        <v>598110.9594109197</v>
      </c>
      <c r="I3174">
        <v>15370.43264956542</v>
      </c>
      <c r="J3174" s="2">
        <v>313471.5670098605</v>
      </c>
      <c r="K3174" s="2">
        <v>367.7603759765625</v>
      </c>
      <c r="L3174">
        <v>78881.18301103079</v>
      </c>
      <c r="M3174">
        <v>46.68573399698416</v>
      </c>
      <c r="N3174" s="2">
        <v>17169.16308747268</v>
      </c>
      <c r="O3174" s="2">
        <v>62.39530181884766</v>
      </c>
      <c r="P3174">
        <v>33554.20453421834</v>
      </c>
      <c r="Q3174">
        <v>278.6579221160795</v>
      </c>
      <c r="R3174" s="2">
        <v>17386.94515464572</v>
      </c>
      <c r="S3174" s="2">
        <v>397.4947509765625</v>
      </c>
      <c r="T3174">
        <v>47030.80302489506</v>
      </c>
      <c r="U3174">
        <v>0</v>
      </c>
      <c r="V3174" s="2">
        <v>0</v>
      </c>
    </row>
    <row r="3175" spans="1:22" s="6" customFormat="1">
      <c r="A3175" s="5">
        <v>45120</v>
      </c>
      <c r="B3175" s="6">
        <v>363989.0825700436</v>
      </c>
      <c r="C3175" s="6" t="s">
        <v>27</v>
      </c>
      <c r="D3175" s="6" t="s">
        <v>27</v>
      </c>
      <c r="F3175" s="6">
        <v>35.39890825700436</v>
      </c>
      <c r="G3175" s="6">
        <v>21.4100456237793</v>
      </c>
      <c r="H3175" s="6">
        <v>627895.3840285831</v>
      </c>
      <c r="I3175" s="6">
        <v>15370.43264956542</v>
      </c>
      <c r="J3175" s="6">
        <v>329081.6642844225</v>
      </c>
      <c r="K3175" s="6">
        <v>374.0045166015625</v>
      </c>
      <c r="L3175" s="6">
        <v>80220.49314763624</v>
      </c>
      <c r="M3175" s="6">
        <v>46.68573399698416</v>
      </c>
      <c r="N3175" s="6">
        <v>17460.67537573119</v>
      </c>
      <c r="O3175" s="6">
        <v>62.60989379882812</v>
      </c>
      <c r="P3175" s="6">
        <v>33669.60526116045</v>
      </c>
      <c r="Q3175" s="6">
        <v>278.6579221160795</v>
      </c>
      <c r="R3175" s="6">
        <v>17446.74290988985</v>
      </c>
      <c r="S3175" s="6">
        <v>400.7348022460938</v>
      </c>
      <c r="T3175" s="6">
        <v>47414.15956651861</v>
      </c>
      <c r="U3175" s="6">
        <v>0</v>
      </c>
      <c r="V3175" s="6">
        <v>0</v>
      </c>
    </row>
    <row r="3176" spans="1:22">
      <c r="A3176" s="5">
        <v>45121</v>
      </c>
      <c r="B3176" s="2">
        <v>363619.0357733663</v>
      </c>
      <c r="C3176" t="s">
        <v>27</v>
      </c>
      <c r="D3176" t="s">
        <v>27</v>
      </c>
      <c r="F3176" s="3">
        <v>35.36190357733663</v>
      </c>
      <c r="G3176" s="2">
        <v>21.3906078338623</v>
      </c>
      <c r="H3176">
        <v>627325.3292618132</v>
      </c>
      <c r="I3176">
        <v>15370.43264956542</v>
      </c>
      <c r="J3176" s="2">
        <v>328782.897043647</v>
      </c>
      <c r="K3176" s="2">
        <v>373.9255676269531</v>
      </c>
      <c r="L3176">
        <v>80203.55932626365</v>
      </c>
      <c r="M3176">
        <v>46.68573399698416</v>
      </c>
      <c r="N3176" s="2">
        <v>17456.98958490325</v>
      </c>
      <c r="O3176" s="2">
        <v>62.36732482910156</v>
      </c>
      <c r="P3176">
        <v>33539.15940086972</v>
      </c>
      <c r="Q3176">
        <v>278.6579221160795</v>
      </c>
      <c r="R3176" s="2">
        <v>17379.14914481601</v>
      </c>
      <c r="S3176" s="2">
        <v>400.4146728515625</v>
      </c>
      <c r="T3176">
        <v>47376.28248145097</v>
      </c>
      <c r="U3176">
        <v>0</v>
      </c>
      <c r="V3176" s="2">
        <v>0</v>
      </c>
    </row>
    <row r="3177" spans="1:22" s="6" customFormat="1">
      <c r="A3177" s="5">
        <v>45124</v>
      </c>
      <c r="B3177" s="6">
        <v>372694.0040275141</v>
      </c>
      <c r="C3177" s="6" t="s">
        <v>27</v>
      </c>
      <c r="D3177" s="6" t="s">
        <v>27</v>
      </c>
      <c r="F3177" s="6">
        <v>36.26940040275141</v>
      </c>
      <c r="G3177" s="6">
        <v>21.98344230651855</v>
      </c>
      <c r="H3177" s="6">
        <v>644711.4682460502</v>
      </c>
      <c r="I3177" s="6">
        <v>15370.43264956542</v>
      </c>
      <c r="J3177" s="6">
        <v>337895.0193779505</v>
      </c>
      <c r="K3177" s="6">
        <v>377.4175109863281</v>
      </c>
      <c r="L3177" s="6">
        <v>80952.54872585186</v>
      </c>
      <c r="M3177" s="6">
        <v>46.68573399698416</v>
      </c>
      <c r="N3177" s="6">
        <v>17620.01352371156</v>
      </c>
      <c r="O3177" s="6">
        <v>61.64896011352539</v>
      </c>
      <c r="P3177" s="6">
        <v>33152.84575394499</v>
      </c>
      <c r="Q3177" s="6">
        <v>278.6579221160795</v>
      </c>
      <c r="R3177" s="6">
        <v>17178.97112585205</v>
      </c>
      <c r="S3177" s="6">
        <v>401.8115844726562</v>
      </c>
      <c r="T3177" s="6">
        <v>47541.56233768415</v>
      </c>
      <c r="U3177" s="6">
        <v>0</v>
      </c>
      <c r="V3177" s="6">
        <v>0</v>
      </c>
    </row>
    <row r="3178" spans="1:22">
      <c r="A3178" s="5">
        <v>45125</v>
      </c>
      <c r="B3178" s="2">
        <v>380771.9851108147</v>
      </c>
      <c r="C3178" t="s">
        <v>27</v>
      </c>
      <c r="D3178" t="s">
        <v>27</v>
      </c>
      <c r="F3178" s="3">
        <v>37.07719851108147</v>
      </c>
      <c r="G3178" s="2">
        <v>22.50824356079102</v>
      </c>
      <c r="H3178">
        <v>660102.3875780529</v>
      </c>
      <c r="I3178">
        <v>15370.43264956542</v>
      </c>
      <c r="J3178" s="2">
        <v>345961.4417111528</v>
      </c>
      <c r="K3178" s="2">
        <v>380.5050964355469</v>
      </c>
      <c r="L3178">
        <v>81614.80711145222</v>
      </c>
      <c r="M3178">
        <v>46.68573399698416</v>
      </c>
      <c r="N3178" s="2">
        <v>17764.15971668675</v>
      </c>
      <c r="O3178" s="2">
        <v>61.17315292358398</v>
      </c>
      <c r="P3178">
        <v>32896.97181304319</v>
      </c>
      <c r="Q3178">
        <v>278.6579221160795</v>
      </c>
      <c r="R3178" s="2">
        <v>17046.38368297509</v>
      </c>
      <c r="S3178" s="2">
        <v>404.8576354980469</v>
      </c>
      <c r="T3178">
        <v>47901.96514910988</v>
      </c>
      <c r="U3178">
        <v>0</v>
      </c>
      <c r="V3178" s="2">
        <v>0</v>
      </c>
    </row>
    <row r="3179" spans="1:22" s="6" customFormat="1">
      <c r="A3179" s="5">
        <v>45126</v>
      </c>
      <c r="B3179" s="6">
        <v>380942.0194656526</v>
      </c>
      <c r="C3179" s="6" t="s">
        <v>27</v>
      </c>
      <c r="D3179" s="6" t="s">
        <v>27</v>
      </c>
      <c r="F3179" s="6">
        <v>37.09420194656526</v>
      </c>
      <c r="G3179" s="6">
        <v>22.50824356079102</v>
      </c>
      <c r="H3179" s="6">
        <v>660102.3875780529</v>
      </c>
      <c r="I3179" s="6">
        <v>15370.43264956542</v>
      </c>
      <c r="J3179" s="6">
        <v>345961.4417111528</v>
      </c>
      <c r="K3179" s="6">
        <v>380.4162902832031</v>
      </c>
      <c r="L3179" s="6">
        <v>81595.75901705942</v>
      </c>
      <c r="M3179" s="6">
        <v>46.68573399698416</v>
      </c>
      <c r="N3179" s="6">
        <v>17760.01373628113</v>
      </c>
      <c r="O3179" s="6">
        <v>61.79822158813477</v>
      </c>
      <c r="P3179" s="6">
        <v>33233.11381743898</v>
      </c>
      <c r="Q3179" s="6">
        <v>278.6579221160795</v>
      </c>
      <c r="R3179" s="6">
        <v>17220.56401821868</v>
      </c>
      <c r="S3179" s="6">
        <v>405.7306518554688</v>
      </c>
      <c r="T3179" s="6">
        <v>48005.25874039013</v>
      </c>
      <c r="U3179" s="6">
        <v>0</v>
      </c>
      <c r="V3179" s="6">
        <v>0</v>
      </c>
    </row>
    <row r="3180" spans="1:22">
      <c r="A3180" s="5">
        <v>45127</v>
      </c>
      <c r="B3180" s="2">
        <v>356573.1288984719</v>
      </c>
      <c r="C3180" t="s">
        <v>27</v>
      </c>
      <c r="D3180" t="s">
        <v>27</v>
      </c>
      <c r="F3180" s="3">
        <v>34.65731288984719</v>
      </c>
      <c r="G3180" s="2">
        <v>20.92897415161133</v>
      </c>
      <c r="H3180">
        <v>613786.9340948467</v>
      </c>
      <c r="I3180">
        <v>15370.43264956542</v>
      </c>
      <c r="J3180" s="2">
        <v>321687.3876218375</v>
      </c>
      <c r="K3180" s="2">
        <v>371.6469421386719</v>
      </c>
      <c r="L3180">
        <v>79714.8153345342</v>
      </c>
      <c r="M3180">
        <v>46.68573399698416</v>
      </c>
      <c r="N3180" s="2">
        <v>17350.6102814786</v>
      </c>
      <c r="O3180" s="2">
        <v>62.92708587646484</v>
      </c>
      <c r="P3180">
        <v>33840.18105035299</v>
      </c>
      <c r="Q3180">
        <v>278.6579221160795</v>
      </c>
      <c r="R3180" s="2">
        <v>17535.13099515579</v>
      </c>
      <c r="S3180" s="2">
        <v>403.0823974609375</v>
      </c>
      <c r="T3180">
        <v>47691.92244982775</v>
      </c>
      <c r="U3180">
        <v>0</v>
      </c>
      <c r="V3180" s="2">
        <v>0</v>
      </c>
    </row>
    <row r="3181" spans="1:22" s="6" customFormat="1">
      <c r="A3181" s="5">
        <v>45128</v>
      </c>
      <c r="B3181" s="6">
        <v>353945.4497361214</v>
      </c>
      <c r="C3181" s="6" t="s">
        <v>27</v>
      </c>
      <c r="D3181" s="6" t="s">
        <v>27</v>
      </c>
      <c r="F3181" s="6">
        <v>34.39454497361214</v>
      </c>
      <c r="G3181" s="6">
        <v>20.74431991577148</v>
      </c>
      <c r="H3181" s="6">
        <v>608371.5536532287</v>
      </c>
      <c r="I3181" s="6">
        <v>15370.43264956542</v>
      </c>
      <c r="J3181" s="6">
        <v>318849.1721264042</v>
      </c>
      <c r="K3181" s="6">
        <v>370.5322875976562</v>
      </c>
      <c r="L3181" s="6">
        <v>79475.73229408851</v>
      </c>
      <c r="M3181" s="6">
        <v>46.68573399698416</v>
      </c>
      <c r="N3181" s="6">
        <v>17298.57181607821</v>
      </c>
      <c r="O3181" s="6">
        <v>63.86936950683594</v>
      </c>
      <c r="P3181" s="6">
        <v>34346.91115247691</v>
      </c>
      <c r="Q3181" s="6">
        <v>278.6579221160795</v>
      </c>
      <c r="R3181" s="6">
        <v>17797.70579363899</v>
      </c>
      <c r="S3181" s="6">
        <v>403.1308288574219</v>
      </c>
      <c r="T3181" s="6">
        <v>47697.65275812159</v>
      </c>
      <c r="U3181" s="6">
        <v>0</v>
      </c>
      <c r="V3181" s="6">
        <v>0</v>
      </c>
    </row>
    <row r="3182" spans="1:22">
      <c r="A3182" s="5">
        <v>45131</v>
      </c>
      <c r="B3182" s="2">
        <v>355196.0221621642</v>
      </c>
      <c r="C3182" t="s">
        <v>27</v>
      </c>
      <c r="D3182" t="s">
        <v>27</v>
      </c>
      <c r="F3182" s="3">
        <v>34.51960221621642</v>
      </c>
      <c r="G3182" s="2">
        <v>20.82692909240723</v>
      </c>
      <c r="H3182">
        <v>610794.244459192</v>
      </c>
      <c r="I3182">
        <v>15370.43264956542</v>
      </c>
      <c r="J3182" s="2">
        <v>320118.9109121199</v>
      </c>
      <c r="K3182" s="2">
        <v>371.1241149902344</v>
      </c>
      <c r="L3182">
        <v>79602.67376988217</v>
      </c>
      <c r="M3182">
        <v>46.68573399698416</v>
      </c>
      <c r="N3182" s="2">
        <v>17326.20171230024</v>
      </c>
      <c r="O3182" s="2">
        <v>63.70143508911133</v>
      </c>
      <c r="P3182">
        <v>34256.60137535577</v>
      </c>
      <c r="Q3182">
        <v>278.6579221160795</v>
      </c>
      <c r="R3182" s="2">
        <v>17750.90953774408</v>
      </c>
      <c r="S3182" s="2">
        <v>404.8382263183594</v>
      </c>
      <c r="T3182">
        <v>47899.66869285602</v>
      </c>
      <c r="U3182">
        <v>0</v>
      </c>
      <c r="V3182" s="2">
        <v>0</v>
      </c>
    </row>
    <row r="3183" spans="1:22" s="6" customFormat="1">
      <c r="A3183" s="5">
        <v>45132</v>
      </c>
      <c r="B3183" s="6">
        <v>361767.897141974</v>
      </c>
      <c r="C3183" s="6" t="s">
        <v>27</v>
      </c>
      <c r="D3183" s="6" t="s">
        <v>27</v>
      </c>
      <c r="F3183" s="6">
        <v>35.1767897141974</v>
      </c>
      <c r="G3183" s="6">
        <v>21.24482536315918</v>
      </c>
      <c r="H3183" s="6">
        <v>623049.9464795782</v>
      </c>
      <c r="I3183" s="6">
        <v>15370.43264956542</v>
      </c>
      <c r="J3183" s="6">
        <v>326542.1573962173</v>
      </c>
      <c r="K3183" s="6">
        <v>373.6395263671875</v>
      </c>
      <c r="L3183" s="6">
        <v>80142.20613425552</v>
      </c>
      <c r="M3183" s="6">
        <v>46.68573399698416</v>
      </c>
      <c r="N3183" s="6">
        <v>17443.63553873766</v>
      </c>
      <c r="O3183" s="6">
        <v>63.81338119506836</v>
      </c>
      <c r="P3183" s="6">
        <v>34316.80242297626</v>
      </c>
      <c r="Q3183" s="6">
        <v>278.6579221160795</v>
      </c>
      <c r="R3183" s="6">
        <v>17782.10420701905</v>
      </c>
      <c r="S3183" s="6">
        <v>406.0314025878906</v>
      </c>
      <c r="T3183" s="6">
        <v>48040.84297998418</v>
      </c>
      <c r="U3183" s="6">
        <v>0</v>
      </c>
      <c r="V3183" s="6">
        <v>0</v>
      </c>
    </row>
    <row r="3184" spans="1:22">
      <c r="A3184" s="5">
        <v>45133</v>
      </c>
      <c r="B3184" s="2">
        <v>358348.8182507892</v>
      </c>
      <c r="C3184" t="s">
        <v>27</v>
      </c>
      <c r="D3184" t="s">
        <v>27</v>
      </c>
      <c r="F3184" s="3">
        <v>34.83488182507892</v>
      </c>
      <c r="G3184" s="2">
        <v>21.02615547180176</v>
      </c>
      <c r="H3184">
        <v>616636.9841803823</v>
      </c>
      <c r="I3184">
        <v>15370.43264956542</v>
      </c>
      <c r="J3184" s="2">
        <v>323181.1065586203</v>
      </c>
      <c r="K3184" s="2">
        <v>372.3965759277344</v>
      </c>
      <c r="L3184">
        <v>79875.60481586229</v>
      </c>
      <c r="M3184">
        <v>46.68573399698416</v>
      </c>
      <c r="N3184" s="2">
        <v>17385.60748514992</v>
      </c>
      <c r="O3184" s="2">
        <v>63.81338119506836</v>
      </c>
      <c r="P3184">
        <v>34316.80242297626</v>
      </c>
      <c r="Q3184">
        <v>278.6579221160795</v>
      </c>
      <c r="R3184" s="2">
        <v>17782.10420701905</v>
      </c>
      <c r="S3184" s="2">
        <v>406.1283874511719</v>
      </c>
      <c r="T3184">
        <v>48052.31803969295</v>
      </c>
      <c r="U3184">
        <v>0</v>
      </c>
      <c r="V3184" s="2">
        <v>0</v>
      </c>
    </row>
    <row r="3185" spans="1:22" s="6" customFormat="1">
      <c r="A3185" s="5">
        <v>45134</v>
      </c>
      <c r="B3185" s="6">
        <v>355229.3797991576</v>
      </c>
      <c r="C3185" s="6" t="s">
        <v>27</v>
      </c>
      <c r="D3185" s="6" t="s">
        <v>27</v>
      </c>
      <c r="F3185" s="6">
        <v>34.52293797991576</v>
      </c>
      <c r="G3185" s="6">
        <v>20.84636688232422</v>
      </c>
      <c r="H3185" s="6">
        <v>611364.2992259619</v>
      </c>
      <c r="I3185" s="6">
        <v>15370.43264956542</v>
      </c>
      <c r="J3185" s="6">
        <v>320417.6781528954</v>
      </c>
      <c r="K3185" s="6">
        <v>371.5088500976562</v>
      </c>
      <c r="L3185" s="6">
        <v>79685.19587504024</v>
      </c>
      <c r="M3185" s="6">
        <v>46.68573399698416</v>
      </c>
      <c r="N3185" s="6">
        <v>17344.16335318464</v>
      </c>
      <c r="O3185" s="6">
        <v>62.68452072143555</v>
      </c>
      <c r="P3185" s="6">
        <v>33709.73724148485</v>
      </c>
      <c r="Q3185" s="6">
        <v>278.6579221160795</v>
      </c>
      <c r="R3185" s="6">
        <v>17467.53829307756</v>
      </c>
      <c r="S3185" s="6">
        <v>403.3733825683594</v>
      </c>
      <c r="T3185" s="6">
        <v>47726.35123973433</v>
      </c>
      <c r="U3185" s="6">
        <v>0</v>
      </c>
      <c r="V3185" s="6">
        <v>0</v>
      </c>
    </row>
    <row r="3186" spans="1:22">
      <c r="A3186" s="5">
        <v>45135</v>
      </c>
      <c r="B3186" s="2">
        <v>372834.2454605768</v>
      </c>
      <c r="C3186" t="s">
        <v>27</v>
      </c>
      <c r="D3186" t="s">
        <v>27</v>
      </c>
      <c r="F3186" s="3">
        <v>36.28342454605768</v>
      </c>
      <c r="G3186" s="2">
        <v>21.97372245788574</v>
      </c>
      <c r="H3186">
        <v>644426.4128941259</v>
      </c>
      <c r="I3186">
        <v>15370.43264956542</v>
      </c>
      <c r="J3186" s="2">
        <v>337745.6210991759</v>
      </c>
      <c r="K3186" s="2">
        <v>378.2757263183594</v>
      </c>
      <c r="L3186">
        <v>81136.627939087</v>
      </c>
      <c r="M3186">
        <v>46.68573399698416</v>
      </c>
      <c r="N3186" s="2">
        <v>17660.07993641491</v>
      </c>
      <c r="O3186" s="2">
        <v>62.54458618164062</v>
      </c>
      <c r="P3186">
        <v>33634.48490624793</v>
      </c>
      <c r="Q3186">
        <v>278.6579221160795</v>
      </c>
      <c r="R3186" s="2">
        <v>17428.54442498603</v>
      </c>
      <c r="S3186" s="2">
        <v>407.3021850585938</v>
      </c>
      <c r="T3186">
        <v>48191.19948134752</v>
      </c>
      <c r="U3186">
        <v>0</v>
      </c>
      <c r="V3186" s="2">
        <v>0</v>
      </c>
    </row>
    <row r="3187" spans="1:22" s="6" customFormat="1">
      <c r="A3187" s="5">
        <v>45138</v>
      </c>
      <c r="B3187" s="6">
        <v>373523.4573910579</v>
      </c>
      <c r="C3187" s="6" t="s">
        <v>27</v>
      </c>
      <c r="D3187" s="6" t="s">
        <v>27</v>
      </c>
      <c r="F3187" s="6">
        <v>36.35234573910579</v>
      </c>
      <c r="G3187" s="6">
        <v>22.0174560546875</v>
      </c>
      <c r="H3187" s="6">
        <v>645708.9941665494</v>
      </c>
      <c r="I3187" s="6">
        <v>15370.43264956542</v>
      </c>
      <c r="J3187" s="6">
        <v>338417.8254033406</v>
      </c>
      <c r="K3187" s="6">
        <v>378.4729919433594</v>
      </c>
      <c r="L3187" s="6">
        <v>81178.93958243926</v>
      </c>
      <c r="M3187" s="6">
        <v>46.68573399698416</v>
      </c>
      <c r="N3187" s="6">
        <v>17669.28942691041</v>
      </c>
      <c r="O3187" s="6">
        <v>62.57257080078125</v>
      </c>
      <c r="P3187" s="6">
        <v>33649.53414244176</v>
      </c>
      <c r="Q3187" s="6">
        <v>278.6579221160795</v>
      </c>
      <c r="R3187" s="6">
        <v>17436.34256080697</v>
      </c>
      <c r="S3187" s="6">
        <v>408.0879211425781</v>
      </c>
      <c r="T3187" s="6">
        <v>48284.16624104595</v>
      </c>
      <c r="U3187" s="6">
        <v>0</v>
      </c>
      <c r="V3187" s="6">
        <v>0</v>
      </c>
    </row>
    <row r="3188" spans="1:22">
      <c r="A3188" s="5">
        <v>45139</v>
      </c>
      <c r="B3188" s="2">
        <v>370655.1794038125</v>
      </c>
      <c r="C3188" t="s">
        <v>27</v>
      </c>
      <c r="D3188" t="s">
        <v>27</v>
      </c>
      <c r="F3188" s="3">
        <v>36.06551794038125</v>
      </c>
      <c r="G3188" s="2">
        <v>21.84738159179688</v>
      </c>
      <c r="H3188">
        <v>640721.1967528177</v>
      </c>
      <c r="I3188">
        <v>15370.43264956542</v>
      </c>
      <c r="J3188" s="2">
        <v>335803.7073260692</v>
      </c>
      <c r="K3188" s="2">
        <v>377.5951538085938</v>
      </c>
      <c r="L3188">
        <v>80990.65146037436</v>
      </c>
      <c r="M3188">
        <v>46.68573399698416</v>
      </c>
      <c r="N3188" s="2">
        <v>17628.30690925833</v>
      </c>
      <c r="O3188" s="2">
        <v>61.80755615234375</v>
      </c>
      <c r="P3188">
        <v>33238.13364854125</v>
      </c>
      <c r="Q3188">
        <v>278.6579221160795</v>
      </c>
      <c r="R3188" s="2">
        <v>17223.16516848501</v>
      </c>
      <c r="S3188" s="2">
        <v>406.8268432617188</v>
      </c>
      <c r="T3188">
        <v>48134.95796780953</v>
      </c>
      <c r="U3188">
        <v>0</v>
      </c>
      <c r="V3188" s="2">
        <v>0</v>
      </c>
    </row>
    <row r="3189" spans="1:22" s="6" customFormat="1">
      <c r="A3189" s="5">
        <v>45140</v>
      </c>
      <c r="B3189" s="6">
        <v>348309.6376575871</v>
      </c>
      <c r="C3189" s="6" t="s">
        <v>27</v>
      </c>
      <c r="D3189" s="6" t="s">
        <v>27</v>
      </c>
      <c r="F3189" s="6">
        <v>33.83096376575871</v>
      </c>
      <c r="G3189" s="6">
        <v>20.41874885559082</v>
      </c>
      <c r="H3189" s="6">
        <v>598823.4859165732</v>
      </c>
      <c r="I3189" s="6">
        <v>15370.43264956542</v>
      </c>
      <c r="J3189" s="6">
        <v>313845.0040732497</v>
      </c>
      <c r="K3189" s="6">
        <v>369.3091430664062</v>
      </c>
      <c r="L3189" s="6">
        <v>79213.37915894645</v>
      </c>
      <c r="M3189" s="6">
        <v>46.68573399698416</v>
      </c>
      <c r="N3189" s="6">
        <v>17241.46841585241</v>
      </c>
      <c r="O3189" s="6">
        <v>61.80755615234375</v>
      </c>
      <c r="P3189" s="6">
        <v>33238.13364854125</v>
      </c>
      <c r="Q3189" s="6">
        <v>278.6579221160795</v>
      </c>
      <c r="R3189" s="6">
        <v>17223.16516848501</v>
      </c>
      <c r="S3189" s="6">
        <v>401.1907653808594</v>
      </c>
      <c r="T3189" s="6">
        <v>47468.10823458301</v>
      </c>
      <c r="U3189" s="6">
        <v>0</v>
      </c>
      <c r="V3189" s="6">
        <v>0</v>
      </c>
    </row>
    <row r="3190" spans="1:22">
      <c r="A3190" s="5">
        <v>45141</v>
      </c>
      <c r="B3190" s="2">
        <v>345648.7638699135</v>
      </c>
      <c r="C3190" t="s">
        <v>27</v>
      </c>
      <c r="D3190" t="s">
        <v>27</v>
      </c>
      <c r="F3190" s="3">
        <v>33.56487638699135</v>
      </c>
      <c r="G3190" s="2">
        <v>20.27297019958496</v>
      </c>
      <c r="H3190">
        <v>594548.215008495</v>
      </c>
      <c r="I3190">
        <v>15370.43264956542</v>
      </c>
      <c r="J3190" s="2">
        <v>311604.3230593674</v>
      </c>
      <c r="K3190" s="2">
        <v>368.7172546386719</v>
      </c>
      <c r="L3190">
        <v>79086.42459167898</v>
      </c>
      <c r="M3190">
        <v>46.68573399698416</v>
      </c>
      <c r="N3190" s="2">
        <v>17213.83567015931</v>
      </c>
      <c r="O3190" s="2">
        <v>60.3988037109375</v>
      </c>
      <c r="P3190">
        <v>32480.55148804041</v>
      </c>
      <c r="Q3190">
        <v>278.6579221160795</v>
      </c>
      <c r="R3190" s="2">
        <v>16830.60514038679</v>
      </c>
      <c r="S3190" s="2">
        <v>400.0557556152344</v>
      </c>
      <c r="T3190">
        <v>47333.81609465588</v>
      </c>
      <c r="U3190">
        <v>0</v>
      </c>
      <c r="V3190" s="2">
        <v>0</v>
      </c>
    </row>
    <row r="3191" spans="1:22" s="6" customFormat="1">
      <c r="A3191" s="5">
        <v>45142</v>
      </c>
      <c r="B3191" s="6">
        <v>341041.1749021761</v>
      </c>
      <c r="C3191" s="6" t="s">
        <v>27</v>
      </c>
      <c r="D3191" s="6" t="s">
        <v>27</v>
      </c>
      <c r="F3191" s="6">
        <v>33.10411749021761</v>
      </c>
      <c r="G3191" s="6">
        <v>19.99112892150879</v>
      </c>
      <c r="H3191" s="6">
        <v>586282.616670106</v>
      </c>
      <c r="I3191" s="6">
        <v>15370.43264956542</v>
      </c>
      <c r="J3191" s="6">
        <v>307272.3006768302</v>
      </c>
      <c r="K3191" s="6">
        <v>366.9910583496094</v>
      </c>
      <c r="L3191" s="6">
        <v>78716.17152939916</v>
      </c>
      <c r="M3191" s="6">
        <v>46.68573399698416</v>
      </c>
      <c r="N3191" s="6">
        <v>17133.24692938156</v>
      </c>
      <c r="O3191" s="6">
        <v>59.69910049438477</v>
      </c>
      <c r="P3191" s="6">
        <v>32104.27340047503</v>
      </c>
      <c r="Q3191" s="6">
        <v>278.6579221160795</v>
      </c>
      <c r="R3191" s="6">
        <v>16635.62729596427</v>
      </c>
      <c r="S3191" s="6">
        <v>398.0962219238281</v>
      </c>
      <c r="T3191" s="6">
        <v>47101.96789330289</v>
      </c>
      <c r="U3191" s="6">
        <v>0</v>
      </c>
      <c r="V3191" s="6">
        <v>0</v>
      </c>
    </row>
    <row r="3192" spans="1:22">
      <c r="A3192" s="5">
        <v>45145</v>
      </c>
      <c r="B3192" s="2">
        <v>348801.9536230244</v>
      </c>
      <c r="C3192" t="s">
        <v>27</v>
      </c>
      <c r="D3192" t="s">
        <v>27</v>
      </c>
      <c r="F3192" s="3">
        <v>33.88019536230244</v>
      </c>
      <c r="G3192" s="2">
        <v>20.48677635192871</v>
      </c>
      <c r="H3192">
        <v>600818.5377575717</v>
      </c>
      <c r="I3192">
        <v>15370.43264956542</v>
      </c>
      <c r="J3192" s="2">
        <v>314890.6161240298</v>
      </c>
      <c r="K3192" s="2">
        <v>370.0982666015625</v>
      </c>
      <c r="L3192">
        <v>79382.63882382927</v>
      </c>
      <c r="M3192">
        <v>46.68573399698416</v>
      </c>
      <c r="N3192" s="2">
        <v>17278.30922730548</v>
      </c>
      <c r="O3192" s="2">
        <v>59.68977355957031</v>
      </c>
      <c r="P3192">
        <v>32099.25767221795</v>
      </c>
      <c r="Q3192">
        <v>278.6579221160795</v>
      </c>
      <c r="R3192" s="2">
        <v>16633.02827168916</v>
      </c>
      <c r="S3192" s="2">
        <v>401.6854858398438</v>
      </c>
      <c r="T3192">
        <v>47526.64259359459</v>
      </c>
      <c r="U3192">
        <v>0</v>
      </c>
      <c r="V3192" s="2">
        <v>0</v>
      </c>
    </row>
    <row r="3193" spans="1:22" s="6" customFormat="1">
      <c r="A3193" s="5">
        <v>45146</v>
      </c>
      <c r="B3193" s="6">
        <v>340666.5855677771</v>
      </c>
      <c r="C3193" s="6" t="s">
        <v>27</v>
      </c>
      <c r="D3193" s="6" t="s">
        <v>27</v>
      </c>
      <c r="F3193" s="6">
        <v>33.06665855677771</v>
      </c>
      <c r="G3193" s="6">
        <v>19.96197319030762</v>
      </c>
      <c r="H3193" s="6">
        <v>585427.5624884904</v>
      </c>
      <c r="I3193" s="6">
        <v>15370.43264956542</v>
      </c>
      <c r="J3193" s="6">
        <v>306824.1644740538</v>
      </c>
      <c r="K3193" s="6">
        <v>366.9515380859375</v>
      </c>
      <c r="L3193" s="6">
        <v>78707.69480010751</v>
      </c>
      <c r="M3193" s="6">
        <v>46.68573399698416</v>
      </c>
      <c r="N3193" s="6">
        <v>17131.40189686428</v>
      </c>
      <c r="O3193" s="6">
        <v>59.96965408325195</v>
      </c>
      <c r="P3193" s="6">
        <v>32249.76849695959</v>
      </c>
      <c r="Q3193" s="6">
        <v>278.6579221160795</v>
      </c>
      <c r="R3193" s="6">
        <v>16711.01919685905</v>
      </c>
      <c r="S3193" s="6">
        <v>399.9490661621094</v>
      </c>
      <c r="T3193" s="6">
        <v>47321.19280682019</v>
      </c>
      <c r="U3193" s="6">
        <v>0</v>
      </c>
      <c r="V3193" s="6">
        <v>0</v>
      </c>
    </row>
    <row r="3194" spans="1:22">
      <c r="A3194" s="5">
        <v>45147</v>
      </c>
      <c r="B3194" s="2">
        <v>330282.1353664331</v>
      </c>
      <c r="C3194" t="s">
        <v>27</v>
      </c>
      <c r="D3194" t="s">
        <v>27</v>
      </c>
      <c r="F3194" s="3">
        <v>32.02821353664331</v>
      </c>
      <c r="G3194" s="2">
        <v>19.2962474822998</v>
      </c>
      <c r="H3194">
        <v>565903.7321131359</v>
      </c>
      <c r="I3194">
        <v>15370.43264956542</v>
      </c>
      <c r="J3194" s="2">
        <v>296591.6723160354</v>
      </c>
      <c r="K3194" s="2">
        <v>362.9170532226562</v>
      </c>
      <c r="L3194">
        <v>77842.33528982682</v>
      </c>
      <c r="M3194">
        <v>46.68573399698416</v>
      </c>
      <c r="N3194" s="2">
        <v>16943.04900972227</v>
      </c>
      <c r="O3194" s="2">
        <v>60.10026168823242</v>
      </c>
      <c r="P3194">
        <v>32320.00510393943</v>
      </c>
      <c r="Q3194">
        <v>278.6579221160795</v>
      </c>
      <c r="R3194" s="2">
        <v>16747.41404067547</v>
      </c>
      <c r="S3194" s="2">
        <v>397.2911071777344</v>
      </c>
      <c r="T3194">
        <v>47006.70828813088</v>
      </c>
      <c r="U3194">
        <v>0</v>
      </c>
      <c r="V3194" s="2">
        <v>0</v>
      </c>
    </row>
    <row r="3195" spans="1:22" s="6" customFormat="1">
      <c r="A3195" s="5">
        <v>45148</v>
      </c>
      <c r="B3195" s="6">
        <v>331605.9239909148</v>
      </c>
      <c r="C3195" s="6" t="s">
        <v>27</v>
      </c>
      <c r="D3195" s="6" t="s">
        <v>27</v>
      </c>
      <c r="F3195" s="6">
        <v>32.16059239909148</v>
      </c>
      <c r="G3195" s="6">
        <v>19.38371849060059</v>
      </c>
      <c r="H3195" s="6">
        <v>568469.0065321397</v>
      </c>
      <c r="I3195" s="6">
        <v>15370.43264956542</v>
      </c>
      <c r="J3195" s="6">
        <v>297936.1395579122</v>
      </c>
      <c r="K3195" s="6">
        <v>363.5878295898438</v>
      </c>
      <c r="L3195" s="6">
        <v>77986.21058699305</v>
      </c>
      <c r="M3195" s="6">
        <v>46.68573399698416</v>
      </c>
      <c r="N3195" s="6">
        <v>16974.36469677225</v>
      </c>
      <c r="O3195" s="6">
        <v>59.91367340087891</v>
      </c>
      <c r="P3195" s="6">
        <v>32219.66387030414</v>
      </c>
      <c r="Q3195" s="6">
        <v>278.6579221160795</v>
      </c>
      <c r="R3195" s="6">
        <v>16695.41973623034</v>
      </c>
      <c r="S3195" s="6">
        <v>397.5238952636719</v>
      </c>
      <c r="T3195" s="6">
        <v>47034.25132005614</v>
      </c>
      <c r="U3195" s="6">
        <v>0</v>
      </c>
      <c r="V3195" s="6">
        <v>0</v>
      </c>
    </row>
    <row r="3196" spans="1:22">
      <c r="A3196" s="5">
        <v>45149</v>
      </c>
      <c r="B3196" s="2">
        <v>325613.5478676748</v>
      </c>
      <c r="C3196" t="s">
        <v>27</v>
      </c>
      <c r="D3196" t="s">
        <v>27</v>
      </c>
      <c r="F3196" s="3">
        <v>31.56135478676748</v>
      </c>
      <c r="G3196" s="2">
        <v>18.99497604370117</v>
      </c>
      <c r="H3196">
        <v>557068.3027562908</v>
      </c>
      <c r="I3196">
        <v>15370.43264956542</v>
      </c>
      <c r="J3196" s="2">
        <v>291960.9999598174</v>
      </c>
      <c r="K3196" s="2">
        <v>361.2696533203125</v>
      </c>
      <c r="L3196">
        <v>77488.98332023504</v>
      </c>
      <c r="M3196">
        <v>46.68573399698416</v>
      </c>
      <c r="N3196" s="2">
        <v>16866.13893609479</v>
      </c>
      <c r="O3196" s="2">
        <v>60.24020004272461</v>
      </c>
      <c r="P3196">
        <v>32395.25949059895</v>
      </c>
      <c r="Q3196">
        <v>278.6579221160795</v>
      </c>
      <c r="R3196" s="2">
        <v>16786.4089717626</v>
      </c>
      <c r="S3196" s="2">
        <v>397.1552734375</v>
      </c>
      <c r="T3196">
        <v>46990.63670513411</v>
      </c>
      <c r="U3196">
        <v>0</v>
      </c>
      <c r="V3196" s="2">
        <v>0</v>
      </c>
    </row>
    <row r="3197" spans="1:22" s="6" customFormat="1">
      <c r="A3197" s="5">
        <v>45152</v>
      </c>
      <c r="B3197" s="6">
        <v>335379.8711411008</v>
      </c>
      <c r="C3197" s="6" t="s">
        <v>27</v>
      </c>
      <c r="D3197" s="6" t="s">
        <v>27</v>
      </c>
      <c r="F3197" s="6">
        <v>32.53798711411007</v>
      </c>
      <c r="G3197" s="6">
        <v>19.62668418884277</v>
      </c>
      <c r="H3197" s="6">
        <v>575594.4953369891</v>
      </c>
      <c r="I3197" s="6">
        <v>15370.43264956542</v>
      </c>
      <c r="J3197" s="6">
        <v>301670.6274588984</v>
      </c>
      <c r="K3197" s="6">
        <v>365.323974609375</v>
      </c>
      <c r="L3197" s="6">
        <v>78358.59755950382</v>
      </c>
      <c r="M3197" s="6">
        <v>46.68573399698416</v>
      </c>
      <c r="N3197" s="6">
        <v>17055.41790133428</v>
      </c>
      <c r="O3197" s="6">
        <v>59.76440811157227</v>
      </c>
      <c r="P3197" s="6">
        <v>32139.39375538755</v>
      </c>
      <c r="Q3197" s="6">
        <v>278.6579221160795</v>
      </c>
      <c r="R3197" s="6">
        <v>16653.82578086809</v>
      </c>
      <c r="S3197" s="6">
        <v>399.3960876464844</v>
      </c>
      <c r="T3197" s="6">
        <v>47255.76546826675</v>
      </c>
      <c r="U3197" s="6">
        <v>0</v>
      </c>
      <c r="V3197" s="6">
        <v>0</v>
      </c>
    </row>
    <row r="3198" spans="1:22">
      <c r="A3198" s="5">
        <v>45153</v>
      </c>
      <c r="B3198" s="2">
        <v>325667.0206073195</v>
      </c>
      <c r="C3198" t="s">
        <v>27</v>
      </c>
      <c r="D3198" t="s">
        <v>27</v>
      </c>
      <c r="F3198" s="3">
        <v>31.56670206073196</v>
      </c>
      <c r="G3198" s="2">
        <v>19.02413177490234</v>
      </c>
      <c r="H3198">
        <v>557923.3569379064</v>
      </c>
      <c r="I3198">
        <v>15370.43264956542</v>
      </c>
      <c r="J3198" s="2">
        <v>292409.1361625939</v>
      </c>
      <c r="K3198" s="2">
        <v>361.4472351074219</v>
      </c>
      <c r="L3198">
        <v>77527.07296328373</v>
      </c>
      <c r="M3198">
        <v>46.68573399698416</v>
      </c>
      <c r="N3198" s="2">
        <v>16874.42947217049</v>
      </c>
      <c r="O3198" s="2">
        <v>58.79414749145508</v>
      </c>
      <c r="P3198">
        <v>31617.61851991501</v>
      </c>
      <c r="Q3198">
        <v>278.6579221160795</v>
      </c>
      <c r="R3198" s="2">
        <v>16383.45497255518</v>
      </c>
      <c r="S3198" s="2">
        <v>394.8173828125</v>
      </c>
      <c r="T3198">
        <v>46714.02204995189</v>
      </c>
      <c r="U3198">
        <v>0</v>
      </c>
      <c r="V3198" s="2">
        <v>0</v>
      </c>
    </row>
    <row r="3199" spans="1:22" s="6" customFormat="1">
      <c r="A3199" s="5">
        <v>45154</v>
      </c>
      <c r="B3199" s="6">
        <v>315851.4469937132</v>
      </c>
      <c r="C3199" s="6" t="s">
        <v>27</v>
      </c>
      <c r="D3199" s="6" t="s">
        <v>27</v>
      </c>
      <c r="F3199" s="6">
        <v>30.58514469937132</v>
      </c>
      <c r="G3199" s="6">
        <v>18.39241981506348</v>
      </c>
      <c r="H3199" s="6">
        <v>539397.0524830513</v>
      </c>
      <c r="I3199" s="6">
        <v>15370.43264956542</v>
      </c>
      <c r="J3199" s="6">
        <v>282699.4500299656</v>
      </c>
      <c r="K3199" s="6">
        <v>357.6199340820312</v>
      </c>
      <c r="L3199" s="6">
        <v>76706.15246084933</v>
      </c>
      <c r="M3199" s="6">
        <v>46.68573399698416</v>
      </c>
      <c r="N3199" s="6">
        <v>16695.74911457272</v>
      </c>
      <c r="O3199" s="6">
        <v>59.05537414550781</v>
      </c>
      <c r="P3199" s="6">
        <v>31758.09788814249</v>
      </c>
      <c r="Q3199" s="6">
        <v>278.6579221160795</v>
      </c>
      <c r="R3199" s="6">
        <v>16456.24784917485</v>
      </c>
      <c r="S3199" s="6">
        <v>391.8975219726562</v>
      </c>
      <c r="T3199" s="6">
        <v>46368.54981495654</v>
      </c>
      <c r="U3199" s="6">
        <v>0</v>
      </c>
      <c r="V3199" s="6">
        <v>0</v>
      </c>
    </row>
    <row r="3200" spans="1:22">
      <c r="A3200" s="5">
        <v>45155</v>
      </c>
      <c r="B3200" s="2">
        <v>306072.4839719472</v>
      </c>
      <c r="C3200" t="s">
        <v>27</v>
      </c>
      <c r="D3200" t="s">
        <v>27</v>
      </c>
      <c r="F3200" s="3">
        <v>29.60724839719472</v>
      </c>
      <c r="G3200" s="2">
        <v>17.77043342590332</v>
      </c>
      <c r="H3200">
        <v>521155.9711913558</v>
      </c>
      <c r="I3200">
        <v>15370.43264956542</v>
      </c>
      <c r="J3200" s="2">
        <v>273139.250126433</v>
      </c>
      <c r="K3200" s="2">
        <v>353.7136840820312</v>
      </c>
      <c r="L3200">
        <v>75868.29813704237</v>
      </c>
      <c r="M3200">
        <v>46.68573399698416</v>
      </c>
      <c r="N3200" s="2">
        <v>16513.382966147</v>
      </c>
      <c r="O3200" s="2">
        <v>58.92475891113281</v>
      </c>
      <c r="P3200">
        <v>31687.85717831745</v>
      </c>
      <c r="Q3200">
        <v>278.6579221160795</v>
      </c>
      <c r="R3200" s="2">
        <v>16419.85087936721</v>
      </c>
      <c r="S3200" s="2">
        <v>388.7254028320312</v>
      </c>
      <c r="T3200">
        <v>45993.23087022152</v>
      </c>
      <c r="U3200">
        <v>0</v>
      </c>
      <c r="V3200" s="2">
        <v>0</v>
      </c>
    </row>
    <row r="3201" spans="1:22" s="6" customFormat="1">
      <c r="A3201" s="5">
        <v>45156</v>
      </c>
      <c r="B3201" s="6">
        <v>304867.8107453921</v>
      </c>
      <c r="C3201" s="6" t="s">
        <v>27</v>
      </c>
      <c r="D3201" s="6" t="s">
        <v>27</v>
      </c>
      <c r="F3201" s="6">
        <v>29.48678107453921</v>
      </c>
      <c r="G3201" s="6">
        <v>17.68782424926758</v>
      </c>
      <c r="H3201" s="6">
        <v>518733.2803853925</v>
      </c>
      <c r="I3201" s="6">
        <v>15370.43264956542</v>
      </c>
      <c r="J3201" s="6">
        <v>271869.5113407173</v>
      </c>
      <c r="K3201" s="6">
        <v>353.2697448730469</v>
      </c>
      <c r="L3201" s="6">
        <v>75773.07730228909</v>
      </c>
      <c r="M3201" s="6">
        <v>46.68573399698416</v>
      </c>
      <c r="N3201" s="6">
        <v>16492.65733832553</v>
      </c>
      <c r="O3201" s="6">
        <v>59.23263168334961</v>
      </c>
      <c r="P3201" s="6">
        <v>31853.4213420981</v>
      </c>
      <c r="Q3201" s="6">
        <v>278.6579221160795</v>
      </c>
      <c r="R3201" s="6">
        <v>16505.64206634926</v>
      </c>
      <c r="S3201" s="6">
        <v>389.0842895507812</v>
      </c>
      <c r="T3201" s="6">
        <v>46035.69364623633</v>
      </c>
      <c r="U3201" s="6">
        <v>0</v>
      </c>
      <c r="V3201" s="6">
        <v>0</v>
      </c>
    </row>
    <row r="3202" spans="1:22">
      <c r="A3202" s="5">
        <v>45159</v>
      </c>
      <c r="B3202" s="2">
        <v>318174.8909584093</v>
      </c>
      <c r="C3202" t="s">
        <v>27</v>
      </c>
      <c r="D3202" t="s">
        <v>27</v>
      </c>
      <c r="F3202" s="3">
        <v>30.81748909584093</v>
      </c>
      <c r="G3202" s="2">
        <v>18.54306030273438</v>
      </c>
      <c r="H3202">
        <v>543814.90700417</v>
      </c>
      <c r="I3202">
        <v>15370.43264956542</v>
      </c>
      <c r="J3202" s="2">
        <v>285014.8595000089</v>
      </c>
      <c r="K3202" s="2">
        <v>358.9614562988281</v>
      </c>
      <c r="L3202">
        <v>76993.89650944488</v>
      </c>
      <c r="M3202">
        <v>46.68573399698416</v>
      </c>
      <c r="N3202" s="2">
        <v>16758.37906393714</v>
      </c>
      <c r="O3202" s="2">
        <v>58.85945129394531</v>
      </c>
      <c r="P3202">
        <v>31652.73682340492</v>
      </c>
      <c r="Q3202">
        <v>278.6579221160795</v>
      </c>
      <c r="R3202" s="2">
        <v>16401.65239446338</v>
      </c>
      <c r="S3202" s="2">
        <v>391.6549987792969</v>
      </c>
      <c r="T3202">
        <v>46339.85494412408</v>
      </c>
      <c r="U3202">
        <v>0</v>
      </c>
      <c r="V3202" s="2">
        <v>0</v>
      </c>
    </row>
    <row r="3203" spans="1:22" s="6" customFormat="1">
      <c r="A3203" s="5">
        <v>45160</v>
      </c>
      <c r="B3203" s="6">
        <v>316928.031513977</v>
      </c>
      <c r="C3203" s="6" t="s">
        <v>27</v>
      </c>
      <c r="D3203" s="6" t="s">
        <v>27</v>
      </c>
      <c r="F3203" s="6">
        <v>30.6928031513977</v>
      </c>
      <c r="G3203" s="6">
        <v>18.46045303344727</v>
      </c>
      <c r="H3203" s="6">
        <v>541392.2721352852</v>
      </c>
      <c r="I3203" s="6">
        <v>15370.43264956542</v>
      </c>
      <c r="J3203" s="6">
        <v>283745.1500310668</v>
      </c>
      <c r="K3203" s="6">
        <v>358.4485778808594</v>
      </c>
      <c r="L3203" s="6">
        <v>76883.88885502379</v>
      </c>
      <c r="M3203" s="6">
        <v>46.68573399698416</v>
      </c>
      <c r="N3203" s="6">
        <v>16734.43495854306</v>
      </c>
      <c r="O3203" s="6">
        <v>59.02737808227539</v>
      </c>
      <c r="P3203" s="6">
        <v>31743.04249768087</v>
      </c>
      <c r="Q3203" s="6">
        <v>278.6579221160795</v>
      </c>
      <c r="R3203" s="6">
        <v>16448.44652436707</v>
      </c>
      <c r="S3203" s="6">
        <v>390.5587768554688</v>
      </c>
      <c r="T3203" s="6">
        <v>46210.1521059244</v>
      </c>
      <c r="U3203" s="6">
        <v>0</v>
      </c>
      <c r="V3203" s="6">
        <v>0</v>
      </c>
    </row>
    <row r="3204" spans="1:22">
      <c r="A3204" s="5">
        <v>45161</v>
      </c>
      <c r="B3204" s="2">
        <v>330626.2863410493</v>
      </c>
      <c r="C3204" t="s">
        <v>27</v>
      </c>
      <c r="D3204" t="s">
        <v>27</v>
      </c>
      <c r="F3204" s="3">
        <v>32.06262863410493</v>
      </c>
      <c r="G3204" s="2">
        <v>19.33026504516602</v>
      </c>
      <c r="H3204">
        <v>566901.3699077921</v>
      </c>
      <c r="I3204">
        <v>15370.43264956542</v>
      </c>
      <c r="J3204" s="2">
        <v>297114.5369749729</v>
      </c>
      <c r="K3204" s="2">
        <v>364.1007385253906</v>
      </c>
      <c r="L3204">
        <v>78096.22478715105</v>
      </c>
      <c r="M3204">
        <v>46.68573399698416</v>
      </c>
      <c r="N3204" s="2">
        <v>16998.31022690187</v>
      </c>
      <c r="O3204" s="2">
        <v>59.26061248779297</v>
      </c>
      <c r="P3204">
        <v>31868.46852686933</v>
      </c>
      <c r="Q3204">
        <v>278.6579221160795</v>
      </c>
      <c r="R3204" s="2">
        <v>16513.43913917458</v>
      </c>
      <c r="S3204" s="2">
        <v>394.7688293457031</v>
      </c>
      <c r="T3204">
        <v>46708.27729853697</v>
      </c>
      <c r="U3204">
        <v>0</v>
      </c>
      <c r="V3204" s="2">
        <v>0</v>
      </c>
    </row>
    <row r="3205" spans="1:22" s="6" customFormat="1">
      <c r="A3205" s="5">
        <v>45162</v>
      </c>
      <c r="B3205" s="6">
        <v>310598.1534089393</v>
      </c>
      <c r="C3205" s="6" t="s">
        <v>27</v>
      </c>
      <c r="D3205" s="6" t="s">
        <v>27</v>
      </c>
      <c r="F3205" s="6">
        <v>30.05981534089393</v>
      </c>
      <c r="G3205" s="6">
        <v>18.05713272094727</v>
      </c>
      <c r="H3205" s="6">
        <v>529564.0412686286</v>
      </c>
      <c r="I3205" s="6">
        <v>15370.43264956542</v>
      </c>
      <c r="J3205" s="6">
        <v>277545.9423315839</v>
      </c>
      <c r="K3205" s="6">
        <v>356.31787109375</v>
      </c>
      <c r="L3205" s="6">
        <v>76426.87205007162</v>
      </c>
      <c r="M3205" s="6">
        <v>46.68573399698416</v>
      </c>
      <c r="N3205" s="6">
        <v>16634.9613482545</v>
      </c>
      <c r="O3205" s="6">
        <v>58.91542434692383</v>
      </c>
      <c r="P3205" s="6">
        <v>31682.83734721517</v>
      </c>
      <c r="Q3205" s="6">
        <v>278.6579221160795</v>
      </c>
      <c r="R3205" s="6">
        <v>16417.24972910087</v>
      </c>
      <c r="S3205" s="6">
        <v>389.5208435058594</v>
      </c>
      <c r="T3205" s="6">
        <v>46087.34585804687</v>
      </c>
      <c r="U3205" s="6">
        <v>0</v>
      </c>
      <c r="V3205" s="6">
        <v>0</v>
      </c>
    </row>
    <row r="3206" spans="1:22">
      <c r="A3206" s="5">
        <v>45163</v>
      </c>
      <c r="B3206" s="2">
        <v>317424.5296176974</v>
      </c>
      <c r="C3206" t="s">
        <v>27</v>
      </c>
      <c r="D3206" t="s">
        <v>27</v>
      </c>
      <c r="F3206" s="3">
        <v>30.74245296176974</v>
      </c>
      <c r="G3206" s="2">
        <v>18.48474884033203</v>
      </c>
      <c r="H3206">
        <v>542104.7986409388</v>
      </c>
      <c r="I3206">
        <v>15370.43264956542</v>
      </c>
      <c r="J3206" s="2">
        <v>284118.587094456</v>
      </c>
      <c r="K3206" s="2">
        <v>359.079833984375</v>
      </c>
      <c r="L3206">
        <v>77019.28742289839</v>
      </c>
      <c r="M3206">
        <v>46.68573399698416</v>
      </c>
      <c r="N3206" s="2">
        <v>16763.90561307576</v>
      </c>
      <c r="O3206" s="2">
        <v>59.36323928833008</v>
      </c>
      <c r="P3206">
        <v>31923.65794907795</v>
      </c>
      <c r="Q3206">
        <v>278.6579221160795</v>
      </c>
      <c r="R3206" s="2">
        <v>16542.03691016567</v>
      </c>
      <c r="S3206" s="2">
        <v>392.1012268066406</v>
      </c>
      <c r="T3206">
        <v>46392.65177328127</v>
      </c>
      <c r="U3206">
        <v>0</v>
      </c>
      <c r="V3206" s="2">
        <v>0</v>
      </c>
    </row>
    <row r="3207" spans="1:22" s="6" customFormat="1">
      <c r="A3207" s="5">
        <v>45166</v>
      </c>
      <c r="B3207" s="6">
        <v>323896.6896810057</v>
      </c>
      <c r="C3207" s="6" t="s">
        <v>27</v>
      </c>
      <c r="D3207" s="6" t="s">
        <v>27</v>
      </c>
      <c r="F3207" s="6">
        <v>31.38966896810057</v>
      </c>
      <c r="G3207" s="6">
        <v>18.89778709411621</v>
      </c>
      <c r="H3207" s="6">
        <v>554218.0289224412</v>
      </c>
      <c r="I3207" s="6">
        <v>15370.43264956542</v>
      </c>
      <c r="J3207" s="6">
        <v>290467.1637559398</v>
      </c>
      <c r="K3207" s="6">
        <v>361.7826843261719</v>
      </c>
      <c r="L3207" s="6">
        <v>77599.02370334066</v>
      </c>
      <c r="M3207" s="6">
        <v>46.68573399698416</v>
      </c>
      <c r="N3207" s="6">
        <v>16890.09016516655</v>
      </c>
      <c r="O3207" s="6">
        <v>59.35390472412109</v>
      </c>
      <c r="P3207" s="6">
        <v>31918.63811797567</v>
      </c>
      <c r="Q3207" s="6">
        <v>278.6579221160795</v>
      </c>
      <c r="R3207" s="6">
        <v>16539.43575989934</v>
      </c>
      <c r="S3207" s="6">
        <v>394.6815490722656</v>
      </c>
      <c r="T3207" s="6">
        <v>46697.95046695513</v>
      </c>
      <c r="U3207" s="6">
        <v>0</v>
      </c>
      <c r="V3207" s="6">
        <v>0</v>
      </c>
    </row>
    <row r="3208" spans="1:22">
      <c r="A3208" s="5">
        <v>45167</v>
      </c>
      <c r="B3208" s="2">
        <v>342850.9419931887</v>
      </c>
      <c r="C3208" t="s">
        <v>27</v>
      </c>
      <c r="D3208" t="s">
        <v>27</v>
      </c>
      <c r="F3208" s="3">
        <v>33.28509419931887</v>
      </c>
      <c r="G3208" s="2">
        <v>20.10289192199707</v>
      </c>
      <c r="H3208">
        <v>589560.3057206064</v>
      </c>
      <c r="I3208">
        <v>15370.43264956542</v>
      </c>
      <c r="J3208" s="2">
        <v>308990.1463485487</v>
      </c>
      <c r="K3208" s="2">
        <v>369.6838989257812</v>
      </c>
      <c r="L3208">
        <v>79293.76080813668</v>
      </c>
      <c r="M3208">
        <v>46.68573399698416</v>
      </c>
      <c r="N3208" s="2">
        <v>17258.964168217</v>
      </c>
      <c r="O3208" s="2">
        <v>59.57781982421875</v>
      </c>
      <c r="P3208">
        <v>32039.05252175226</v>
      </c>
      <c r="Q3208">
        <v>278.6579221160795</v>
      </c>
      <c r="R3208" s="2">
        <v>16601.83147642297</v>
      </c>
      <c r="S3208" s="2">
        <v>400.2886047363281</v>
      </c>
      <c r="T3208">
        <v>47361.36634814169</v>
      </c>
      <c r="U3208">
        <v>0</v>
      </c>
      <c r="V3208" s="2">
        <v>0</v>
      </c>
    </row>
    <row r="3209" spans="1:22" s="6" customFormat="1">
      <c r="A3209" s="5">
        <v>45168</v>
      </c>
      <c r="B3209" s="6">
        <v>348025.4273410153</v>
      </c>
      <c r="C3209" s="6" t="s">
        <v>27</v>
      </c>
      <c r="D3209" s="6" t="s">
        <v>27</v>
      </c>
      <c r="F3209" s="6">
        <v>33.80254273410153</v>
      </c>
      <c r="G3209" s="6">
        <v>20.43818664550781</v>
      </c>
      <c r="H3209" s="6">
        <v>599393.5406833431</v>
      </c>
      <c r="I3209" s="6">
        <v>15370.43264956542</v>
      </c>
      <c r="J3209" s="6">
        <v>314143.7713140252</v>
      </c>
      <c r="K3209" s="6">
        <v>371.74560546875</v>
      </c>
      <c r="L3209" s="6">
        <v>79735.97770194724</v>
      </c>
      <c r="M3209" s="6">
        <v>46.68573399698416</v>
      </c>
      <c r="N3209" s="6">
        <v>17355.21645146188</v>
      </c>
      <c r="O3209" s="6">
        <v>59.30726623535156</v>
      </c>
      <c r="P3209" s="6">
        <v>31893.5574252677</v>
      </c>
      <c r="Q3209" s="6">
        <v>278.6579221160795</v>
      </c>
      <c r="R3209" s="6">
        <v>16526.43957552818</v>
      </c>
      <c r="S3209" s="6">
        <v>401.9570922851562</v>
      </c>
      <c r="T3209" s="6">
        <v>47558.77853802757</v>
      </c>
      <c r="U3209" s="6">
        <v>0</v>
      </c>
      <c r="V3209" s="6">
        <v>0</v>
      </c>
    </row>
    <row r="3210" spans="1:22">
      <c r="A3210" s="5">
        <v>45169</v>
      </c>
      <c r="B3210" s="2">
        <v>350757.0082249305</v>
      </c>
      <c r="C3210" t="s">
        <v>27</v>
      </c>
      <c r="D3210" t="s">
        <v>27</v>
      </c>
      <c r="F3210" s="3">
        <v>34.07570082249305</v>
      </c>
      <c r="G3210" s="2">
        <v>20.62283515930176</v>
      </c>
      <c r="H3210">
        <v>604808.7533137257</v>
      </c>
      <c r="I3210">
        <v>15370.43264956542</v>
      </c>
      <c r="J3210" s="2">
        <v>316981.8988591374</v>
      </c>
      <c r="K3210" s="2">
        <v>372.8602600097656</v>
      </c>
      <c r="L3210">
        <v>79975.06074239293</v>
      </c>
      <c r="M3210">
        <v>46.68573399698416</v>
      </c>
      <c r="N3210" s="2">
        <v>17407.25491686227</v>
      </c>
      <c r="O3210" s="2">
        <v>58.73816299438477</v>
      </c>
      <c r="P3210">
        <v>31587.51184183696</v>
      </c>
      <c r="Q3210">
        <v>278.6579221160795</v>
      </c>
      <c r="R3210" s="2">
        <v>16367.85444893085</v>
      </c>
      <c r="S3210" s="2">
        <v>401.4429626464844</v>
      </c>
      <c r="T3210">
        <v>47497.94772276212</v>
      </c>
      <c r="U3210">
        <v>0</v>
      </c>
      <c r="V3210" s="2">
        <v>0</v>
      </c>
    </row>
    <row r="3211" spans="1:22" s="6" customFormat="1">
      <c r="A3211" s="5">
        <v>45170</v>
      </c>
      <c r="B3211" s="6">
        <v>349535.0862305809</v>
      </c>
      <c r="C3211" s="6" t="s">
        <v>27</v>
      </c>
      <c r="D3211" s="6" t="s">
        <v>27</v>
      </c>
      <c r="F3211" s="6">
        <v>33.95350862305809</v>
      </c>
      <c r="G3211" s="6">
        <v>20.54994773864746</v>
      </c>
      <c r="H3211" s="6">
        <v>602671.173796765</v>
      </c>
      <c r="I3211" s="6">
        <v>15370.43264956542</v>
      </c>
      <c r="J3211" s="6">
        <v>315861.58766897</v>
      </c>
      <c r="K3211" s="6">
        <v>372.4656677246094</v>
      </c>
      <c r="L3211" s="6">
        <v>79890.42436421462</v>
      </c>
      <c r="M3211" s="6">
        <v>46.68573399698416</v>
      </c>
      <c r="N3211" s="6">
        <v>17388.8330864002</v>
      </c>
      <c r="O3211" s="6">
        <v>58.43962860107422</v>
      </c>
      <c r="P3211" s="6">
        <v>31426.96956058118</v>
      </c>
      <c r="Q3211" s="6">
        <v>278.6579221160795</v>
      </c>
      <c r="R3211" s="6">
        <v>16284.66547521075</v>
      </c>
      <c r="S3211" s="6">
        <v>402.2966003417969</v>
      </c>
      <c r="T3211" s="6">
        <v>47598.94846856879</v>
      </c>
      <c r="U3211" s="6">
        <v>0</v>
      </c>
      <c r="V3211" s="6">
        <v>0</v>
      </c>
    </row>
    <row r="3212" spans="1:22">
      <c r="A3212" s="5">
        <v>45174</v>
      </c>
      <c r="B3212" s="2">
        <v>350129.1609514021</v>
      </c>
      <c r="C3212" t="s">
        <v>27</v>
      </c>
      <c r="D3212" t="s">
        <v>27</v>
      </c>
      <c r="F3212" s="3">
        <v>34.01291609514021</v>
      </c>
      <c r="G3212" s="2">
        <v>20.60339736938477</v>
      </c>
      <c r="H3212">
        <v>604238.6985469557</v>
      </c>
      <c r="I3212">
        <v>15370.43264956542</v>
      </c>
      <c r="J3212" s="2">
        <v>316683.1316183619</v>
      </c>
      <c r="K3212" s="2">
        <v>372.9391784667969</v>
      </c>
      <c r="L3212">
        <v>79991.9880180286</v>
      </c>
      <c r="M3212">
        <v>46.68573399698416</v>
      </c>
      <c r="N3212" s="2">
        <v>17410.93928295468</v>
      </c>
      <c r="O3212" s="2">
        <v>57.54399490356445</v>
      </c>
      <c r="P3212">
        <v>30945.32630543303</v>
      </c>
      <c r="Q3212">
        <v>278.6579221160795</v>
      </c>
      <c r="R3212" s="2">
        <v>16035.09005008554</v>
      </c>
      <c r="S3212" s="2">
        <v>400.540771484375</v>
      </c>
      <c r="T3212">
        <v>47391.20222554053</v>
      </c>
      <c r="U3212">
        <v>0</v>
      </c>
      <c r="V3212" s="2">
        <v>0</v>
      </c>
    </row>
    <row r="3213" spans="1:22" s="6" customFormat="1">
      <c r="A3213" s="5">
        <v>45175</v>
      </c>
      <c r="B3213" s="6">
        <v>341647.0140884967</v>
      </c>
      <c r="C3213" s="6" t="s">
        <v>27</v>
      </c>
      <c r="D3213" s="6" t="s">
        <v>27</v>
      </c>
      <c r="F3213" s="6">
        <v>33.16470140884967</v>
      </c>
      <c r="G3213" s="6">
        <v>20.05915832519531</v>
      </c>
      <c r="H3213" s="6">
        <v>588277.724448183</v>
      </c>
      <c r="I3213" s="6">
        <v>15370.43264956542</v>
      </c>
      <c r="J3213" s="6">
        <v>308317.942044384</v>
      </c>
      <c r="K3213" s="6">
        <v>369.6543579101562</v>
      </c>
      <c r="L3213" s="6">
        <v>79287.42453481289</v>
      </c>
      <c r="M3213" s="6">
        <v>46.68573399698416</v>
      </c>
      <c r="N3213" s="6">
        <v>17257.58502421953</v>
      </c>
      <c r="O3213" s="6">
        <v>57.67461013793945</v>
      </c>
      <c r="P3213" s="6">
        <v>31015.56701525807</v>
      </c>
      <c r="Q3213" s="6">
        <v>278.6579221160795</v>
      </c>
      <c r="R3213" s="6">
        <v>16071.48701989318</v>
      </c>
      <c r="S3213" s="6">
        <v>397.776123046875</v>
      </c>
      <c r="T3213" s="6">
        <v>47064.09441901553</v>
      </c>
      <c r="U3213" s="6">
        <v>0</v>
      </c>
      <c r="V3213" s="6">
        <v>0</v>
      </c>
    </row>
    <row r="3214" spans="1:22">
      <c r="A3214" s="5">
        <v>45176</v>
      </c>
      <c r="B3214" s="2">
        <v>335012.1581665169</v>
      </c>
      <c r="C3214" t="s">
        <v>27</v>
      </c>
      <c r="D3214" t="s">
        <v>27</v>
      </c>
      <c r="F3214" s="3">
        <v>32.50121581665169</v>
      </c>
      <c r="G3214" s="2">
        <v>19.62182426452637</v>
      </c>
      <c r="H3214">
        <v>575451.9676610269</v>
      </c>
      <c r="I3214">
        <v>15370.43264956542</v>
      </c>
      <c r="J3214" s="2">
        <v>301595.928319511</v>
      </c>
      <c r="K3214" s="2">
        <v>367.0107116699219</v>
      </c>
      <c r="L3214">
        <v>78720.3869839658</v>
      </c>
      <c r="M3214">
        <v>46.68573399698416</v>
      </c>
      <c r="N3214" s="2">
        <v>17134.16445906583</v>
      </c>
      <c r="O3214" s="2">
        <v>58.4302978515625</v>
      </c>
      <c r="P3214">
        <v>31421.9517809015</v>
      </c>
      <c r="Q3214">
        <v>278.6579221160795</v>
      </c>
      <c r="R3214" s="2">
        <v>16282.06538794003</v>
      </c>
      <c r="S3214" s="2">
        <v>396.5926513671875</v>
      </c>
      <c r="T3214">
        <v>46924.06836001429</v>
      </c>
      <c r="U3214">
        <v>0</v>
      </c>
      <c r="V3214" s="2">
        <v>0</v>
      </c>
    </row>
    <row r="3215" spans="1:22" s="6" customFormat="1">
      <c r="A3215" s="5">
        <v>45177</v>
      </c>
      <c r="B3215" s="6">
        <v>336075.3610669123</v>
      </c>
      <c r="C3215" s="6" t="s">
        <v>27</v>
      </c>
      <c r="D3215" s="6" t="s">
        <v>27</v>
      </c>
      <c r="F3215" s="6">
        <v>32.60753610669123</v>
      </c>
      <c r="G3215" s="6">
        <v>19.68013572692871</v>
      </c>
      <c r="H3215" s="6">
        <v>577162.0760242582</v>
      </c>
      <c r="I3215" s="6">
        <v>15370.43264956542</v>
      </c>
      <c r="J3215" s="6">
        <v>302492.2007250639</v>
      </c>
      <c r="K3215" s="6">
        <v>367.5236511230469</v>
      </c>
      <c r="L3215" s="6">
        <v>78830.40772986072</v>
      </c>
      <c r="M3215" s="6">
        <v>46.68573399698416</v>
      </c>
      <c r="N3215" s="6">
        <v>17158.11141393098</v>
      </c>
      <c r="O3215" s="6">
        <v>58.94341278076172</v>
      </c>
      <c r="P3215" s="6">
        <v>31697.8886348316</v>
      </c>
      <c r="Q3215" s="6">
        <v>278.6579221160795</v>
      </c>
      <c r="R3215" s="6">
        <v>16425.04892791742</v>
      </c>
      <c r="S3215" s="6">
        <v>397.1358642578125</v>
      </c>
      <c r="T3215" s="6">
        <v>46988.34024888025</v>
      </c>
      <c r="U3215" s="6">
        <v>0</v>
      </c>
      <c r="V3215" s="6">
        <v>0</v>
      </c>
    </row>
    <row r="3216" spans="1:22">
      <c r="A3216" s="5">
        <v>45180</v>
      </c>
      <c r="B3216" s="2">
        <v>346652.2585311963</v>
      </c>
      <c r="C3216" t="s">
        <v>27</v>
      </c>
      <c r="D3216" t="s">
        <v>27</v>
      </c>
      <c r="F3216" s="3">
        <v>33.66522585311964</v>
      </c>
      <c r="G3216" s="2">
        <v>20.35071754455566</v>
      </c>
      <c r="H3216">
        <v>596828.3222014176</v>
      </c>
      <c r="I3216">
        <v>15370.43264956542</v>
      </c>
      <c r="J3216" s="2">
        <v>312799.3333889222</v>
      </c>
      <c r="K3216" s="2">
        <v>371.8540954589844</v>
      </c>
      <c r="L3216">
        <v>79759.24779664358</v>
      </c>
      <c r="M3216">
        <v>46.68573399698416</v>
      </c>
      <c r="N3216" s="2">
        <v>17360.2813862873</v>
      </c>
      <c r="O3216" s="2">
        <v>59.18598556518555</v>
      </c>
      <c r="P3216">
        <v>31828.33654654493</v>
      </c>
      <c r="Q3216">
        <v>278.6579221160795</v>
      </c>
      <c r="R3216" s="2">
        <v>16492.64375598688</v>
      </c>
      <c r="S3216" s="2">
        <v>399.7453002929688</v>
      </c>
      <c r="T3216">
        <v>47297.08362693491</v>
      </c>
      <c r="U3216">
        <v>0</v>
      </c>
      <c r="V3216" s="2">
        <v>0</v>
      </c>
    </row>
    <row r="3217" spans="1:22" s="6" customFormat="1">
      <c r="A3217" s="5">
        <v>45181</v>
      </c>
      <c r="B3217" s="6">
        <v>336472.1631564511</v>
      </c>
      <c r="C3217" s="6" t="s">
        <v>27</v>
      </c>
      <c r="D3217" s="6" t="s">
        <v>27</v>
      </c>
      <c r="F3217" s="6">
        <v>32.64721631564511</v>
      </c>
      <c r="G3217" s="6">
        <v>19.69957160949707</v>
      </c>
      <c r="H3217" s="6">
        <v>577732.0748539496</v>
      </c>
      <c r="I3217" s="6">
        <v>15370.43264956542</v>
      </c>
      <c r="J3217" s="6">
        <v>302790.9386490657</v>
      </c>
      <c r="K3217" s="6">
        <v>367.7308654785156</v>
      </c>
      <c r="L3217" s="6">
        <v>78874.85328344391</v>
      </c>
      <c r="M3217" s="6">
        <v>46.68573399698416</v>
      </c>
      <c r="N3217" s="6">
        <v>17167.78536821075</v>
      </c>
      <c r="O3217" s="6">
        <v>59.26061248779297</v>
      </c>
      <c r="P3217" s="6">
        <v>31868.46852686933</v>
      </c>
      <c r="Q3217" s="6">
        <v>278.6579221160795</v>
      </c>
      <c r="R3217" s="6">
        <v>16513.43913917458</v>
      </c>
      <c r="S3217" s="6">
        <v>397.6014404296875</v>
      </c>
      <c r="T3217" s="6">
        <v>47043.42631273076</v>
      </c>
      <c r="U3217" s="6">
        <v>0</v>
      </c>
      <c r="V3217" s="6">
        <v>0</v>
      </c>
    </row>
    <row r="3218" spans="1:22">
      <c r="A3218" s="5">
        <v>45182</v>
      </c>
      <c r="B3218" s="2">
        <v>339722.7187584002</v>
      </c>
      <c r="C3218" t="s">
        <v>27</v>
      </c>
      <c r="D3218" t="s">
        <v>27</v>
      </c>
      <c r="F3218" s="3">
        <v>32.97227187584001</v>
      </c>
      <c r="G3218" s="2">
        <v>19.89394378662109</v>
      </c>
      <c r="H3218">
        <v>583432.4547104132</v>
      </c>
      <c r="I3218">
        <v>15370.43264956542</v>
      </c>
      <c r="J3218" s="2">
        <v>305778.5231065</v>
      </c>
      <c r="K3218" s="2">
        <v>369.1315307617188</v>
      </c>
      <c r="L3218">
        <v>79175.28297016084</v>
      </c>
      <c r="M3218">
        <v>46.68573399698416</v>
      </c>
      <c r="N3218" s="2">
        <v>17233.17645504118</v>
      </c>
      <c r="O3218" s="2">
        <v>59.96965408325195</v>
      </c>
      <c r="P3218">
        <v>32249.76849695959</v>
      </c>
      <c r="Q3218">
        <v>278.6579221160795</v>
      </c>
      <c r="R3218" s="2">
        <v>16711.01919685905</v>
      </c>
      <c r="S3218" s="2">
        <v>398.067138671875</v>
      </c>
      <c r="T3218">
        <v>47098.52681970236</v>
      </c>
      <c r="U3218">
        <v>0</v>
      </c>
      <c r="V3218" s="2">
        <v>0</v>
      </c>
    </row>
    <row r="3219" spans="1:22" s="6" customFormat="1">
      <c r="A3219" s="5">
        <v>45183</v>
      </c>
      <c r="B3219" s="6">
        <v>347278.2213976544</v>
      </c>
      <c r="C3219" s="6" t="s">
        <v>27</v>
      </c>
      <c r="D3219" s="6" t="s">
        <v>27</v>
      </c>
      <c r="F3219" s="6">
        <v>33.72782213976544</v>
      </c>
      <c r="G3219" s="6">
        <v>20.36043739318848</v>
      </c>
      <c r="H3219" s="6">
        <v>597113.3775533419</v>
      </c>
      <c r="I3219" s="6">
        <v>15370.43264956542</v>
      </c>
      <c r="J3219" s="6">
        <v>312948.7316676968</v>
      </c>
      <c r="K3219" s="6">
        <v>372.1500549316406</v>
      </c>
      <c r="L3219" s="6">
        <v>79822.72835314578</v>
      </c>
      <c r="M3219" s="6">
        <v>46.68573399698416</v>
      </c>
      <c r="N3219" s="6">
        <v>17374.09847150162</v>
      </c>
      <c r="O3219" s="6">
        <v>60.84661483764648</v>
      </c>
      <c r="P3219" s="6">
        <v>32721.37003848059</v>
      </c>
      <c r="Q3219" s="6">
        <v>278.6579221160795</v>
      </c>
      <c r="R3219" s="6">
        <v>16955.39125845598</v>
      </c>
      <c r="S3219" s="6">
        <v>401.5108642578125</v>
      </c>
      <c r="T3219" s="6">
        <v>47505.98170887037</v>
      </c>
      <c r="U3219" s="6">
        <v>0</v>
      </c>
      <c r="V3219" s="6">
        <v>0</v>
      </c>
    </row>
    <row r="3220" spans="1:22">
      <c r="A3220" s="5">
        <v>45184</v>
      </c>
      <c r="B3220" s="2">
        <v>330849.6977809728</v>
      </c>
      <c r="C3220" t="s">
        <v>27</v>
      </c>
      <c r="D3220" t="s">
        <v>27</v>
      </c>
      <c r="F3220" s="3">
        <v>32.08496977809728</v>
      </c>
      <c r="G3220" s="2">
        <v>19.31568908691406</v>
      </c>
      <c r="H3220">
        <v>566473.8987540627</v>
      </c>
      <c r="I3220">
        <v>15370.43264956542</v>
      </c>
      <c r="J3220" s="2">
        <v>296890.4981903583</v>
      </c>
      <c r="K3220" s="2">
        <v>365.7776489257812</v>
      </c>
      <c r="L3220">
        <v>78455.90648432971</v>
      </c>
      <c r="M3220">
        <v>46.68573399698416</v>
      </c>
      <c r="N3220" s="2">
        <v>17076.59801979128</v>
      </c>
      <c r="O3220" s="2">
        <v>60.58539962768555</v>
      </c>
      <c r="P3220">
        <v>32580.8968245209</v>
      </c>
      <c r="Q3220">
        <v>278.6579221160795</v>
      </c>
      <c r="R3220" s="2">
        <v>16882.60157082315</v>
      </c>
      <c r="S3220" s="2">
        <v>396.5053405761719</v>
      </c>
      <c r="T3220">
        <v>46913.73791765219</v>
      </c>
      <c r="U3220">
        <v>0</v>
      </c>
      <c r="V3220" s="2">
        <v>0</v>
      </c>
    </row>
    <row r="3221" spans="1:22" s="6" customFormat="1">
      <c r="A3221" s="5">
        <v>45187</v>
      </c>
      <c r="B3221" s="6">
        <v>331527.0649690083</v>
      </c>
      <c r="C3221" s="6" t="s">
        <v>27</v>
      </c>
      <c r="D3221" s="6" t="s">
        <v>27</v>
      </c>
      <c r="F3221" s="6">
        <v>32.15270649690083</v>
      </c>
      <c r="G3221" s="6">
        <v>19.35941886901855</v>
      </c>
      <c r="H3221" s="6">
        <v>567756.3681523292</v>
      </c>
      <c r="I3221" s="6">
        <v>15370.43264956542</v>
      </c>
      <c r="J3221" s="6">
        <v>297562.6438609756</v>
      </c>
      <c r="K3221" s="6">
        <v>366.1589660644531</v>
      </c>
      <c r="L3221" s="6">
        <v>78537.69546695446</v>
      </c>
      <c r="M3221" s="6">
        <v>46.68573399698416</v>
      </c>
      <c r="N3221" s="6">
        <v>17094.40009029581</v>
      </c>
      <c r="O3221" s="6">
        <v>60.54025268554688</v>
      </c>
      <c r="P3221" s="6">
        <v>32556.61823804954</v>
      </c>
      <c r="Q3221" s="6">
        <v>278.6579221160795</v>
      </c>
      <c r="R3221" s="6">
        <v>16870.02101773689</v>
      </c>
      <c r="S3221" s="6">
        <v>396.9418029785156</v>
      </c>
      <c r="T3221" s="6">
        <v>46965.3792971219</v>
      </c>
      <c r="U3221" s="6">
        <v>0</v>
      </c>
      <c r="V3221" s="6">
        <v>0</v>
      </c>
    </row>
    <row r="3222" spans="1:22">
      <c r="A3222" s="5">
        <v>45188</v>
      </c>
      <c r="B3222" s="2">
        <v>329606.4202863472</v>
      </c>
      <c r="C3222" t="s">
        <v>27</v>
      </c>
      <c r="D3222" t="s">
        <v>27</v>
      </c>
      <c r="F3222" s="3">
        <v>31.96064202863472</v>
      </c>
      <c r="G3222" s="2">
        <v>19.24279975891113</v>
      </c>
      <c r="H3222">
        <v>564336.2633000237</v>
      </c>
      <c r="I3222">
        <v>15370.43264956542</v>
      </c>
      <c r="J3222" s="2">
        <v>295770.1576834173</v>
      </c>
      <c r="K3222" s="2">
        <v>365.3786315917969</v>
      </c>
      <c r="L3222">
        <v>78370.32097430021</v>
      </c>
      <c r="M3222">
        <v>46.68573399698416</v>
      </c>
      <c r="N3222" s="2">
        <v>17057.9696026767</v>
      </c>
      <c r="O3222" s="2">
        <v>60.21107482910156</v>
      </c>
      <c r="P3222">
        <v>32379.59687904771</v>
      </c>
      <c r="Q3222">
        <v>278.6579221160795</v>
      </c>
      <c r="R3222" s="2">
        <v>16778.29300025322</v>
      </c>
      <c r="S3222" s="2">
        <v>396.1464233398438</v>
      </c>
      <c r="T3222">
        <v>46871.2715308571</v>
      </c>
      <c r="U3222">
        <v>0</v>
      </c>
      <c r="V3222" s="2">
        <v>0</v>
      </c>
    </row>
    <row r="3223" spans="1:22" s="6" customFormat="1">
      <c r="A3223" s="5">
        <v>45189</v>
      </c>
      <c r="B3223" s="6">
        <v>316551.9421006505</v>
      </c>
      <c r="C3223" s="6" t="s">
        <v>27</v>
      </c>
      <c r="D3223" s="6" t="s">
        <v>27</v>
      </c>
      <c r="F3223" s="6">
        <v>30.65519421006504</v>
      </c>
      <c r="G3223" s="6">
        <v>18.40844535827637</v>
      </c>
      <c r="H3223" s="6">
        <v>539867.0358164239</v>
      </c>
      <c r="I3223" s="6">
        <v>15370.43264956542</v>
      </c>
      <c r="J3223" s="6">
        <v>282945.769562592</v>
      </c>
      <c r="K3223" s="6">
        <v>360.1133422851562</v>
      </c>
      <c r="L3223" s="6">
        <v>77240.96534891437</v>
      </c>
      <c r="M3223" s="6">
        <v>46.68573399698416</v>
      </c>
      <c r="N3223" s="6">
        <v>16812.15570668971</v>
      </c>
      <c r="O3223" s="6">
        <v>60.26750183105469</v>
      </c>
      <c r="P3223" s="6">
        <v>32409.94152214736</v>
      </c>
      <c r="Q3223" s="6">
        <v>278.6579221160795</v>
      </c>
      <c r="R3223" s="6">
        <v>16794.01683136871</v>
      </c>
      <c r="S3223" s="6">
        <v>392.4407348632812</v>
      </c>
      <c r="T3223" s="6">
        <v>46432.8217038225</v>
      </c>
      <c r="U3223" s="6">
        <v>0</v>
      </c>
      <c r="V3223" s="6">
        <v>0</v>
      </c>
    </row>
    <row r="3224" spans="1:22">
      <c r="A3224" s="5">
        <v>45190</v>
      </c>
      <c r="B3224" s="2">
        <v>299953.4883098431</v>
      </c>
      <c r="C3224" t="s">
        <v>27</v>
      </c>
      <c r="D3224" t="s">
        <v>27</v>
      </c>
      <c r="F3224" s="3">
        <v>28.99534883098431</v>
      </c>
      <c r="G3224" s="2">
        <v>17.36001777648926</v>
      </c>
      <c r="H3224">
        <v>509119.6543927606</v>
      </c>
      <c r="I3224">
        <v>15370.43264956542</v>
      </c>
      <c r="J3224" s="2">
        <v>266830.9840287865</v>
      </c>
      <c r="K3224" s="2">
        <v>353.514404296875</v>
      </c>
      <c r="L3224">
        <v>75825.55447505441</v>
      </c>
      <c r="M3224">
        <v>46.68573399698416</v>
      </c>
      <c r="N3224" s="2">
        <v>16504.07944310622</v>
      </c>
      <c r="O3224" s="2">
        <v>59.63736724853516</v>
      </c>
      <c r="P3224">
        <v>32071.07522853874</v>
      </c>
      <c r="Q3224">
        <v>278.6579221160795</v>
      </c>
      <c r="R3224" s="2">
        <v>16618.42483795034</v>
      </c>
      <c r="S3224" s="2">
        <v>386.0091552734375</v>
      </c>
      <c r="T3224">
        <v>45671.84976121007</v>
      </c>
      <c r="U3224">
        <v>0</v>
      </c>
      <c r="V3224" s="2">
        <v>0</v>
      </c>
    </row>
    <row r="3225" spans="1:22" s="6" customFormat="1">
      <c r="A3225" s="5">
        <v>45191</v>
      </c>
      <c r="B3225" s="6">
        <v>300149.1472521777</v>
      </c>
      <c r="C3225" s="6" t="s">
        <v>27</v>
      </c>
      <c r="D3225" s="6" t="s">
        <v>27</v>
      </c>
      <c r="F3225" s="6">
        <v>29.01491472521777</v>
      </c>
      <c r="G3225" s="6">
        <v>17.37464332580566</v>
      </c>
      <c r="H3225" s="6">
        <v>509548.5799105304</v>
      </c>
      <c r="I3225" s="6">
        <v>15370.43264956542</v>
      </c>
      <c r="J3225" s="6">
        <v>267055.7850495173</v>
      </c>
      <c r="K3225" s="6">
        <v>353.5638122558594</v>
      </c>
      <c r="L3225" s="6">
        <v>75836.15202310318</v>
      </c>
      <c r="M3225" s="6">
        <v>46.68573399698416</v>
      </c>
      <c r="N3225" s="6">
        <v>16506.3860899367</v>
      </c>
      <c r="O3225" s="6">
        <v>59.52450942993164</v>
      </c>
      <c r="P3225" s="6">
        <v>32010.38389091683</v>
      </c>
      <c r="Q3225" s="6">
        <v>278.6579221160795</v>
      </c>
      <c r="R3225" s="6">
        <v>16586.97611272373</v>
      </c>
      <c r="S3225" s="6">
        <v>385.077880859375</v>
      </c>
      <c r="T3225" s="6">
        <v>45561.66319038795</v>
      </c>
      <c r="U3225" s="6">
        <v>0</v>
      </c>
      <c r="V3225" s="6">
        <v>0</v>
      </c>
    </row>
    <row r="3226" spans="1:22">
      <c r="A3226" s="5">
        <v>45194</v>
      </c>
      <c r="B3226" s="2">
        <v>303726.783009114</v>
      </c>
      <c r="C3226" t="s">
        <v>27</v>
      </c>
      <c r="D3226" t="s">
        <v>27</v>
      </c>
      <c r="F3226" s="3">
        <v>29.3726783009114</v>
      </c>
      <c r="G3226" s="2">
        <v>17.60383796691895</v>
      </c>
      <c r="H3226">
        <v>516270.2030087681</v>
      </c>
      <c r="I3226">
        <v>15370.43264956542</v>
      </c>
      <c r="J3226" s="2">
        <v>270578.6058443903</v>
      </c>
      <c r="K3226" s="2">
        <v>355.2431640625</v>
      </c>
      <c r="L3226">
        <v>76196.35737923422</v>
      </c>
      <c r="M3226">
        <v>46.68573399698416</v>
      </c>
      <c r="N3226" s="2">
        <v>16584.78786166888</v>
      </c>
      <c r="O3226" s="2">
        <v>59.43986511230469</v>
      </c>
      <c r="P3226">
        <v>31964.86487484476</v>
      </c>
      <c r="Q3226">
        <v>278.6579221160795</v>
      </c>
      <c r="R3226" s="2">
        <v>16563.38930305487</v>
      </c>
      <c r="S3226" s="2">
        <v>386.6784973144531</v>
      </c>
      <c r="T3226">
        <v>45751.04500494587</v>
      </c>
      <c r="U3226">
        <v>0</v>
      </c>
      <c r="V3226" s="2">
        <v>0</v>
      </c>
    </row>
    <row r="3227" spans="1:22" s="6" customFormat="1">
      <c r="A3227" s="5">
        <v>45195</v>
      </c>
      <c r="B3227" s="6">
        <v>290915.0702078129</v>
      </c>
      <c r="C3227" s="6" t="s">
        <v>27</v>
      </c>
      <c r="D3227" s="6" t="s">
        <v>27</v>
      </c>
      <c r="F3227" s="6">
        <v>28.09150702078129</v>
      </c>
      <c r="G3227" s="6">
        <v>16.8187370300293</v>
      </c>
      <c r="H3227" s="6">
        <v>493245.4387027073</v>
      </c>
      <c r="I3227" s="6">
        <v>15370.43264956542</v>
      </c>
      <c r="J3227" s="6">
        <v>258511.2647708172</v>
      </c>
      <c r="K3227" s="6">
        <v>349.9087219238281</v>
      </c>
      <c r="L3227" s="6">
        <v>75052.16911402224</v>
      </c>
      <c r="M3227" s="6">
        <v>46.68573399698416</v>
      </c>
      <c r="N3227" s="6">
        <v>16335.74551496054</v>
      </c>
      <c r="O3227" s="6">
        <v>57.66231155395508</v>
      </c>
      <c r="P3227" s="6">
        <v>31008.95322879557</v>
      </c>
      <c r="Q3227" s="6">
        <v>278.6579221160795</v>
      </c>
      <c r="R3227" s="6">
        <v>16068.05992203512</v>
      </c>
      <c r="S3227" s="6">
        <v>381.0036926269531</v>
      </c>
      <c r="T3227" s="6">
        <v>45079.61319155243</v>
      </c>
      <c r="U3227" s="6">
        <v>0</v>
      </c>
      <c r="V3227" s="6">
        <v>0</v>
      </c>
    </row>
    <row r="3228" spans="1:22">
      <c r="A3228" s="5">
        <v>45196</v>
      </c>
      <c r="B3228" s="2">
        <v>292218.0866281995</v>
      </c>
      <c r="C3228" t="s">
        <v>27</v>
      </c>
      <c r="D3228" t="s">
        <v>27</v>
      </c>
      <c r="F3228" s="3">
        <v>28.22180866281995</v>
      </c>
      <c r="G3228" s="2">
        <v>16.92114067077637</v>
      </c>
      <c r="H3228">
        <v>496248.6445091159</v>
      </c>
      <c r="I3228">
        <v>15370.43264956542</v>
      </c>
      <c r="J3228" s="2">
        <v>260085.2530339904</v>
      </c>
      <c r="K3228" s="2">
        <v>350.7286987304688</v>
      </c>
      <c r="L3228">
        <v>75228.04651891575</v>
      </c>
      <c r="M3228">
        <v>46.68573399698416</v>
      </c>
      <c r="N3228" s="2">
        <v>16374.02673403906</v>
      </c>
      <c r="O3228" s="2">
        <v>56.55251693725586</v>
      </c>
      <c r="P3228">
        <v>30412.14105745912</v>
      </c>
      <c r="Q3228">
        <v>278.6579221160795</v>
      </c>
      <c r="R3228" s="2">
        <v>15758.80686017011</v>
      </c>
      <c r="S3228" s="2">
        <v>381.0909729003906</v>
      </c>
      <c r="T3228">
        <v>45089.94002313427</v>
      </c>
      <c r="U3228">
        <v>0</v>
      </c>
      <c r="V3228" s="2">
        <v>0</v>
      </c>
    </row>
    <row r="3229" spans="1:22" s="6" customFormat="1">
      <c r="A3229" s="5">
        <v>45197</v>
      </c>
      <c r="B3229" s="6">
        <v>298310.3935182178</v>
      </c>
      <c r="C3229" s="6" t="s">
        <v>27</v>
      </c>
      <c r="D3229" s="6" t="s">
        <v>27</v>
      </c>
      <c r="F3229" s="6">
        <v>28.83103935182178</v>
      </c>
      <c r="G3229" s="6">
        <v>17.33076095581055</v>
      </c>
      <c r="H3229" s="6">
        <v>508261.6355459857</v>
      </c>
      <c r="I3229" s="6">
        <v>15370.43264956542</v>
      </c>
      <c r="J3229" s="6">
        <v>266381.294037004</v>
      </c>
      <c r="K3229" s="6">
        <v>353.6625671386719</v>
      </c>
      <c r="L3229" s="6">
        <v>75857.33402772692</v>
      </c>
      <c r="M3229" s="6">
        <v>46.68573399698416</v>
      </c>
      <c r="N3229" s="6">
        <v>16510.99653412659</v>
      </c>
      <c r="O3229" s="6">
        <v>55.32985687255859</v>
      </c>
      <c r="P3229" s="6">
        <v>29754.63344565556</v>
      </c>
      <c r="Q3229" s="6">
        <v>278.6579221160795</v>
      </c>
      <c r="R3229" s="6">
        <v>15418.10294708726</v>
      </c>
      <c r="S3229" s="6">
        <v>383.3140869140625</v>
      </c>
      <c r="T3229" s="6">
        <v>45352.97453370835</v>
      </c>
      <c r="U3229" s="6">
        <v>0</v>
      </c>
      <c r="V3229" s="6">
        <v>0</v>
      </c>
    </row>
    <row r="3230" spans="1:22">
      <c r="A3230" s="5">
        <v>45198</v>
      </c>
      <c r="B3230" s="2">
        <v>298948.1803297743</v>
      </c>
      <c r="C3230" t="s">
        <v>27</v>
      </c>
      <c r="D3230" t="s">
        <v>27</v>
      </c>
      <c r="F3230" s="3">
        <v>28.89481803297743</v>
      </c>
      <c r="G3230" s="2">
        <v>17.36977005004883</v>
      </c>
      <c r="H3230">
        <v>509405.660675019</v>
      </c>
      <c r="I3230">
        <v>15370.43264956542</v>
      </c>
      <c r="J3230" s="2">
        <v>266980.8806927141</v>
      </c>
      <c r="K3230" s="2">
        <v>353.91943359375</v>
      </c>
      <c r="L3230">
        <v>75912.42949525414</v>
      </c>
      <c r="M3230">
        <v>46.68573399698416</v>
      </c>
      <c r="N3230" s="2">
        <v>16522.98853312111</v>
      </c>
      <c r="O3230" s="2">
        <v>55.42390823364258</v>
      </c>
      <c r="P3230">
        <v>29805.21126985931</v>
      </c>
      <c r="Q3230">
        <v>278.6579221160795</v>
      </c>
      <c r="R3230" s="2">
        <v>15444.31110393911</v>
      </c>
      <c r="S3230" s="2">
        <v>382.3987731933594</v>
      </c>
      <c r="T3230">
        <v>45244.67640096921</v>
      </c>
      <c r="U3230">
        <v>0</v>
      </c>
      <c r="V3230" s="2">
        <v>0</v>
      </c>
    </row>
    <row r="3231" spans="1:22" s="6" customFormat="1">
      <c r="A3231" s="5">
        <v>45201</v>
      </c>
      <c r="B3231" s="6">
        <v>304738.9233850135</v>
      </c>
      <c r="C3231" s="6" t="s">
        <v>27</v>
      </c>
      <c r="D3231" s="6" t="s">
        <v>27</v>
      </c>
      <c r="F3231" s="6">
        <v>29.47389233850135</v>
      </c>
      <c r="G3231" s="6">
        <v>17.78426361083984</v>
      </c>
      <c r="H3231" s="6">
        <v>521561.5709474002</v>
      </c>
      <c r="I3231" s="6">
        <v>15370.43264956542</v>
      </c>
      <c r="J3231" s="6">
        <v>273351.8260525309</v>
      </c>
      <c r="K3231" s="6">
        <v>356.8731384277344</v>
      </c>
      <c r="L3231" s="6">
        <v>76545.9717330534</v>
      </c>
      <c r="M3231" s="6">
        <v>46.68573399698416</v>
      </c>
      <c r="N3231" s="6">
        <v>16660.88441130611</v>
      </c>
      <c r="O3231" s="6">
        <v>52.84692001342773</v>
      </c>
      <c r="P3231" s="6">
        <v>28419.38914378954</v>
      </c>
      <c r="Q3231" s="6">
        <v>278.6579221160795</v>
      </c>
      <c r="R3231" s="6">
        <v>14726.21292117643</v>
      </c>
      <c r="S3231" s="6">
        <v>382.3695678710938</v>
      </c>
      <c r="T3231" s="6">
        <v>45241.2208842476</v>
      </c>
      <c r="U3231" s="6">
        <v>0</v>
      </c>
      <c r="V3231" s="6">
        <v>0</v>
      </c>
    </row>
    <row r="3232" spans="1:22">
      <c r="A3232" s="5">
        <v>45202</v>
      </c>
      <c r="B3232" s="2">
        <v>290151.0806224569</v>
      </c>
      <c r="C3232" t="s">
        <v>27</v>
      </c>
      <c r="D3232" t="s">
        <v>27</v>
      </c>
      <c r="F3232" s="3">
        <v>28.01510806224569</v>
      </c>
      <c r="G3232" s="2">
        <v>16.84311866760254</v>
      </c>
      <c r="H3232">
        <v>493960.4823768924</v>
      </c>
      <c r="I3232">
        <v>15370.43264956542</v>
      </c>
      <c r="J3232" s="2">
        <v>258886.0210890229</v>
      </c>
      <c r="K3232" s="2">
        <v>350.6101684570312</v>
      </c>
      <c r="L3232">
        <v>75202.62287677774</v>
      </c>
      <c r="M3232">
        <v>46.68573399698416</v>
      </c>
      <c r="N3232" s="2">
        <v>16368.49306122277</v>
      </c>
      <c r="O3232" s="2">
        <v>53.45825576782227</v>
      </c>
      <c r="P3232">
        <v>28748.14602682522</v>
      </c>
      <c r="Q3232">
        <v>278.6579221160795</v>
      </c>
      <c r="R3232" s="2">
        <v>14896.56647221127</v>
      </c>
      <c r="S3232" s="2">
        <v>377.22802734375</v>
      </c>
      <c r="T3232">
        <v>44632.883845351</v>
      </c>
      <c r="U3232">
        <v>0</v>
      </c>
      <c r="V3232" s="2">
        <v>0</v>
      </c>
    </row>
    <row r="3233" spans="1:22" s="6" customFormat="1">
      <c r="A3233" s="5">
        <v>45203</v>
      </c>
      <c r="B3233" s="6">
        <v>300851.4026700828</v>
      </c>
      <c r="C3233" s="6" t="s">
        <v>27</v>
      </c>
      <c r="D3233" s="6" t="s">
        <v>27</v>
      </c>
      <c r="F3233" s="6">
        <v>29.08514026700827</v>
      </c>
      <c r="G3233" s="6">
        <v>17.52581214904785</v>
      </c>
      <c r="H3233" s="6">
        <v>513981.9290023876</v>
      </c>
      <c r="I3233" s="6">
        <v>15370.43264956542</v>
      </c>
      <c r="J3233" s="6">
        <v>269379.3152658754</v>
      </c>
      <c r="K3233" s="6">
        <v>355.3814697265625</v>
      </c>
      <c r="L3233" s="6">
        <v>76226.02265888652</v>
      </c>
      <c r="M3233" s="6">
        <v>46.68573399698416</v>
      </c>
      <c r="N3233" s="6">
        <v>16591.24476311158</v>
      </c>
      <c r="O3233" s="6">
        <v>53.40182876586914</v>
      </c>
      <c r="P3233" s="6">
        <v>28717.80138372557</v>
      </c>
      <c r="Q3233" s="6">
        <v>278.6579221160795</v>
      </c>
      <c r="R3233" s="6">
        <v>14880.84264109578</v>
      </c>
      <c r="S3233" s="6">
        <v>380.0032348632812</v>
      </c>
      <c r="T3233" s="6">
        <v>44961.24098185059</v>
      </c>
      <c r="U3233" s="6">
        <v>0</v>
      </c>
      <c r="V3233" s="6">
        <v>0</v>
      </c>
    </row>
    <row r="3234" spans="1:22">
      <c r="A3234" s="5">
        <v>45204</v>
      </c>
      <c r="B3234" s="2">
        <v>297867.8768765895</v>
      </c>
      <c r="C3234" t="s">
        <v>27</v>
      </c>
      <c r="D3234" t="s">
        <v>27</v>
      </c>
      <c r="F3234" s="3">
        <v>28.78678768765895</v>
      </c>
      <c r="G3234" s="2">
        <v>17.34051132202148</v>
      </c>
      <c r="H3234">
        <v>508547.5858911655</v>
      </c>
      <c r="I3234">
        <v>15370.43264956542</v>
      </c>
      <c r="J3234" s="2">
        <v>266531.1613841578</v>
      </c>
      <c r="K3234" s="2">
        <v>354.3343505859375</v>
      </c>
      <c r="L3234">
        <v>76001.42533421102</v>
      </c>
      <c r="M3234">
        <v>46.68573399698416</v>
      </c>
      <c r="N3234" s="2">
        <v>16542.35923744921</v>
      </c>
      <c r="O3234" s="2">
        <v>53.09146118164062</v>
      </c>
      <c r="P3234">
        <v>28550.89558956449</v>
      </c>
      <c r="Q3234">
        <v>278.6579221160795</v>
      </c>
      <c r="R3234" s="2">
        <v>14794.35625498247</v>
      </c>
      <c r="S3234" s="2">
        <v>379.6819458007812</v>
      </c>
      <c r="T3234">
        <v>44923.22668713257</v>
      </c>
      <c r="U3234">
        <v>0</v>
      </c>
      <c r="V3234" s="2">
        <v>0</v>
      </c>
    </row>
    <row r="3235" spans="1:22" s="6" customFormat="1">
      <c r="A3235" s="5">
        <v>45205</v>
      </c>
      <c r="B3235" s="6">
        <v>311771.242071267</v>
      </c>
      <c r="C3235" s="6" t="s">
        <v>27</v>
      </c>
      <c r="D3235" s="6" t="s">
        <v>27</v>
      </c>
      <c r="F3235" s="6">
        <v>30.1771242071267</v>
      </c>
      <c r="G3235" s="6">
        <v>18.2133903503418</v>
      </c>
      <c r="H3235" s="6">
        <v>534146.6304858652</v>
      </c>
      <c r="I3235" s="6">
        <v>15370.43264956542</v>
      </c>
      <c r="J3235" s="6">
        <v>279947.6897001733</v>
      </c>
      <c r="K3235" s="6">
        <v>360.2713623046875</v>
      </c>
      <c r="L3235" s="6">
        <v>77274.85917460712</v>
      </c>
      <c r="M3235" s="6">
        <v>46.68573399698416</v>
      </c>
      <c r="N3235" s="6">
        <v>16819.53298728775</v>
      </c>
      <c r="O3235" s="6">
        <v>53.84386444091797</v>
      </c>
      <c r="P3235" s="6">
        <v>28955.5140803493</v>
      </c>
      <c r="Q3235" s="6">
        <v>278.6579221160795</v>
      </c>
      <c r="R3235" s="6">
        <v>15004.01938380606</v>
      </c>
      <c r="S3235" s="6">
        <v>384.2099304199219</v>
      </c>
      <c r="T3235" s="6">
        <v>45458.96898863308</v>
      </c>
      <c r="U3235" s="6">
        <v>0</v>
      </c>
      <c r="V3235" s="6">
        <v>0</v>
      </c>
    </row>
    <row r="3236" spans="1:22">
      <c r="A3236" s="5">
        <v>45208</v>
      </c>
      <c r="B3236" s="2">
        <v>316128.7845187087</v>
      </c>
      <c r="C3236" t="s">
        <v>27</v>
      </c>
      <c r="D3236" t="s">
        <v>27</v>
      </c>
      <c r="F3236" s="3">
        <v>30.61287845187087</v>
      </c>
      <c r="G3236" s="2">
        <v>18.48159217834473</v>
      </c>
      <c r="H3236">
        <v>542012.2227760575</v>
      </c>
      <c r="I3236">
        <v>15370.43264956542</v>
      </c>
      <c r="J3236" s="2">
        <v>284070.0678339826</v>
      </c>
      <c r="K3236" s="2">
        <v>362.1087646484375</v>
      </c>
      <c r="L3236">
        <v>77668.96490216783</v>
      </c>
      <c r="M3236">
        <v>46.68573399698416</v>
      </c>
      <c r="N3236" s="2">
        <v>16905.31346435349</v>
      </c>
      <c r="O3236" s="2">
        <v>54.37994766235352</v>
      </c>
      <c r="P3236">
        <v>29243.80254975418</v>
      </c>
      <c r="Q3236">
        <v>278.6579221160795</v>
      </c>
      <c r="R3236" s="2">
        <v>15153.40322037258</v>
      </c>
      <c r="S3236" s="2">
        <v>386.7709350585938</v>
      </c>
      <c r="T3236">
        <v>45761.9820583939</v>
      </c>
      <c r="U3236">
        <v>0</v>
      </c>
      <c r="V3236" s="2">
        <v>0</v>
      </c>
    </row>
    <row r="3237" spans="1:22" s="6" customFormat="1">
      <c r="A3237" s="5">
        <v>45209</v>
      </c>
      <c r="B3237" s="6">
        <v>321076.5110805048</v>
      </c>
      <c r="C3237" s="6" t="s">
        <v>27</v>
      </c>
      <c r="D3237" s="6" t="s">
        <v>27</v>
      </c>
      <c r="F3237" s="6">
        <v>31.10765110805048</v>
      </c>
      <c r="G3237" s="6">
        <v>18.7839298248291</v>
      </c>
      <c r="H3237" s="6">
        <v>550878.9209597718</v>
      </c>
      <c r="I3237" s="6">
        <v>15370.43264956542</v>
      </c>
      <c r="J3237" s="6">
        <v>288717.1282666989</v>
      </c>
      <c r="K3237" s="6">
        <v>364.1141357421875</v>
      </c>
      <c r="L3237" s="6">
        <v>78099.09836565223</v>
      </c>
      <c r="M3237" s="6">
        <v>46.68573399698416</v>
      </c>
      <c r="N3237" s="6">
        <v>16998.93568580155</v>
      </c>
      <c r="O3237" s="6">
        <v>55.12295150756836</v>
      </c>
      <c r="P3237" s="6">
        <v>29643.36633525251</v>
      </c>
      <c r="Q3237" s="6">
        <v>278.6579221160795</v>
      </c>
      <c r="R3237" s="6">
        <v>15360.44712800441</v>
      </c>
      <c r="S3237" s="6">
        <v>388.7671508789062</v>
      </c>
      <c r="T3237" s="6">
        <v>45998.17041763548</v>
      </c>
      <c r="U3237" s="6">
        <v>0</v>
      </c>
      <c r="V3237" s="6">
        <v>0</v>
      </c>
    </row>
    <row r="3238" spans="1:22">
      <c r="A3238" s="5">
        <v>45210</v>
      </c>
      <c r="B3238" s="2">
        <v>327592.8332491429</v>
      </c>
      <c r="C3238" t="s">
        <v>27</v>
      </c>
      <c r="D3238" t="s">
        <v>27</v>
      </c>
      <c r="F3238" s="3">
        <v>31.75928332491429</v>
      </c>
      <c r="G3238" s="2">
        <v>19.18379211425781</v>
      </c>
      <c r="H3238">
        <v>562605.7379031479</v>
      </c>
      <c r="I3238">
        <v>15370.43264956542</v>
      </c>
      <c r="J3238" s="2">
        <v>294863.1846554639</v>
      </c>
      <c r="K3238" s="2">
        <v>366.7121887207031</v>
      </c>
      <c r="L3238">
        <v>78656.35658556363</v>
      </c>
      <c r="M3238">
        <v>46.68573399698416</v>
      </c>
      <c r="N3238" s="2">
        <v>17120.2276960666</v>
      </c>
      <c r="O3238" s="2">
        <v>56.01642608642578</v>
      </c>
      <c r="P3238">
        <v>30123.84848520904</v>
      </c>
      <c r="Q3238">
        <v>278.6579221160795</v>
      </c>
      <c r="R3238" s="2">
        <v>15609.42089761236</v>
      </c>
      <c r="S3238" s="2">
        <v>390.412841796875</v>
      </c>
      <c r="T3238">
        <v>46192.88535465716</v>
      </c>
      <c r="U3238">
        <v>0</v>
      </c>
      <c r="V3238" s="2">
        <v>0</v>
      </c>
    </row>
    <row r="3239" spans="1:22" s="6" customFormat="1">
      <c r="A3239" s="5">
        <v>45211</v>
      </c>
      <c r="B3239" s="6">
        <v>323844.4291806605</v>
      </c>
      <c r="C3239" s="6" t="s">
        <v>27</v>
      </c>
      <c r="D3239" s="6" t="s">
        <v>27</v>
      </c>
      <c r="F3239" s="6">
        <v>31.38444291806605</v>
      </c>
      <c r="G3239" s="6">
        <v>18.9594783782959</v>
      </c>
      <c r="H3239" s="6">
        <v>556027.2577887357</v>
      </c>
      <c r="I3239" s="6">
        <v>15370.43264956542</v>
      </c>
      <c r="J3239" s="6">
        <v>291415.3854844889</v>
      </c>
      <c r="K3239" s="6">
        <v>365.4378356933594</v>
      </c>
      <c r="L3239" s="6">
        <v>78383.01970389541</v>
      </c>
      <c r="M3239" s="6">
        <v>46.68573399698416</v>
      </c>
      <c r="N3239" s="6">
        <v>17060.73358961378</v>
      </c>
      <c r="O3239" s="6">
        <v>55.15116882324219</v>
      </c>
      <c r="P3239" s="6">
        <v>29658.54070822493</v>
      </c>
      <c r="Q3239" s="6">
        <v>278.6579221160795</v>
      </c>
      <c r="R3239" s="6">
        <v>15368.31010655777</v>
      </c>
      <c r="S3239" s="6">
        <v>388.0660400390625</v>
      </c>
      <c r="T3239" s="6">
        <v>45915.21635163511</v>
      </c>
      <c r="U3239" s="6">
        <v>0</v>
      </c>
      <c r="V3239" s="6">
        <v>0</v>
      </c>
    </row>
    <row r="3240" spans="1:22">
      <c r="A3240" s="5">
        <v>45212</v>
      </c>
      <c r="B3240" s="2">
        <v>312784.9131631848</v>
      </c>
      <c r="C3240" t="s">
        <v>27</v>
      </c>
      <c r="D3240" t="s">
        <v>27</v>
      </c>
      <c r="F3240" s="3">
        <v>30.27849131631848</v>
      </c>
      <c r="G3240" s="2">
        <v>18.24264526367188</v>
      </c>
      <c r="H3240">
        <v>535004.5933955616</v>
      </c>
      <c r="I3240">
        <v>15370.43264956542</v>
      </c>
      <c r="J3240" s="2">
        <v>280397.3503751821</v>
      </c>
      <c r="K3240" s="2">
        <v>360.8442993164062</v>
      </c>
      <c r="L3240">
        <v>77397.74883925675</v>
      </c>
      <c r="M3240">
        <v>46.68573399698416</v>
      </c>
      <c r="N3240" s="2">
        <v>16846.28097221388</v>
      </c>
      <c r="O3240" s="2">
        <v>55.77190017700195</v>
      </c>
      <c r="P3240">
        <v>29992.35024512449</v>
      </c>
      <c r="Q3240">
        <v>278.6579221160795</v>
      </c>
      <c r="R3240" s="2">
        <v>15541.28181578877</v>
      </c>
      <c r="S3240" s="2">
        <v>386.0211181640625</v>
      </c>
      <c r="T3240">
        <v>45673.26518707723</v>
      </c>
      <c r="U3240">
        <v>0</v>
      </c>
      <c r="V3240" s="2">
        <v>0</v>
      </c>
    </row>
    <row r="3241" spans="1:22" s="6" customFormat="1">
      <c r="A3241" s="5">
        <v>45215</v>
      </c>
      <c r="B3241" s="6">
        <v>322579.2706854694</v>
      </c>
      <c r="C3241" s="6" t="s">
        <v>27</v>
      </c>
      <c r="D3241" s="6" t="s">
        <v>27</v>
      </c>
      <c r="F3241" s="6">
        <v>31.25792706854694</v>
      </c>
      <c r="G3241" s="6">
        <v>18.8570728302002</v>
      </c>
      <c r="H3241" s="6">
        <v>553023.9960452486</v>
      </c>
      <c r="I3241" s="6">
        <v>15370.43264956542</v>
      </c>
      <c r="J3241" s="6">
        <v>289841.3679045421</v>
      </c>
      <c r="K3241" s="6">
        <v>364.9241943359375</v>
      </c>
      <c r="L3241" s="6">
        <v>78272.84840605171</v>
      </c>
      <c r="M3241" s="6">
        <v>46.68573399698416</v>
      </c>
      <c r="N3241" s="6">
        <v>17036.75386583133</v>
      </c>
      <c r="O3241" s="6">
        <v>56.34560394287109</v>
      </c>
      <c r="P3241" s="6">
        <v>30300.86984421087</v>
      </c>
      <c r="Q3241" s="6">
        <v>278.6579221160795</v>
      </c>
      <c r="R3241" s="6">
        <v>15701.14891509603</v>
      </c>
      <c r="S3241" s="6">
        <v>390.0622863769531</v>
      </c>
      <c r="T3241" s="6">
        <v>46151.40832165698</v>
      </c>
      <c r="U3241" s="6">
        <v>0</v>
      </c>
      <c r="V3241" s="6">
        <v>0</v>
      </c>
    </row>
    <row r="3242" spans="1:22">
      <c r="A3242" s="5">
        <v>45216</v>
      </c>
      <c r="B3242" s="2">
        <v>319708.3133849475</v>
      </c>
      <c r="C3242" t="s">
        <v>27</v>
      </c>
      <c r="D3242" t="s">
        <v>27</v>
      </c>
      <c r="F3242" s="3">
        <v>30.97083133849475</v>
      </c>
      <c r="G3242" s="2">
        <v>18.6766471862793</v>
      </c>
      <c r="H3242">
        <v>547732.6281066164</v>
      </c>
      <c r="I3242">
        <v>15370.43264956542</v>
      </c>
      <c r="J3242" s="2">
        <v>287068.1476964014</v>
      </c>
      <c r="K3242" s="2">
        <v>363.7288818359375</v>
      </c>
      <c r="L3242">
        <v>78016.46498296676</v>
      </c>
      <c r="M3242">
        <v>46.68573399698416</v>
      </c>
      <c r="N3242" s="2">
        <v>16980.94982441306</v>
      </c>
      <c r="O3242" s="2">
        <v>56.19512176513672</v>
      </c>
      <c r="P3242">
        <v>30219.94532548486</v>
      </c>
      <c r="Q3242">
        <v>278.6579221160795</v>
      </c>
      <c r="R3242" s="2">
        <v>15659.21586413307</v>
      </c>
      <c r="S3242" s="2">
        <v>390.072021484375</v>
      </c>
      <c r="T3242">
        <v>46152.56016056418</v>
      </c>
      <c r="U3242">
        <v>0</v>
      </c>
      <c r="V3242" s="2">
        <v>0</v>
      </c>
    </row>
    <row r="3243" spans="1:22" s="6" customFormat="1">
      <c r="A3243" s="5">
        <v>45217</v>
      </c>
      <c r="B3243" s="6">
        <v>307206.9759047611</v>
      </c>
      <c r="C3243" s="6" t="s">
        <v>27</v>
      </c>
      <c r="D3243" s="6" t="s">
        <v>27</v>
      </c>
      <c r="F3243" s="6">
        <v>29.72069759047611</v>
      </c>
      <c r="G3243" s="6">
        <v>17.88666915893555</v>
      </c>
      <c r="H3243" s="6">
        <v>524564.8326908873</v>
      </c>
      <c r="I3243" s="6">
        <v>15370.43264956542</v>
      </c>
      <c r="J3243" s="6">
        <v>274925.8436324777</v>
      </c>
      <c r="K3243" s="6">
        <v>358.9575500488281</v>
      </c>
      <c r="L3243" s="6">
        <v>76993.05865512109</v>
      </c>
      <c r="M3243" s="6">
        <v>46.68573399698416</v>
      </c>
      <c r="N3243" s="6">
        <v>16758.19669778872</v>
      </c>
      <c r="O3243" s="6">
        <v>55.70606231689453</v>
      </c>
      <c r="P3243" s="6">
        <v>29956.94474247056</v>
      </c>
      <c r="Q3243" s="6">
        <v>278.6579221160795</v>
      </c>
      <c r="R3243" s="6">
        <v>15522.93557449467</v>
      </c>
      <c r="S3243" s="6">
        <v>384.8526611328125</v>
      </c>
      <c r="T3243" s="6">
        <v>45535.0156319705</v>
      </c>
      <c r="U3243" s="6">
        <v>0</v>
      </c>
      <c r="V3243" s="6">
        <v>0</v>
      </c>
    </row>
    <row r="3244" spans="1:22">
      <c r="A3244" s="5">
        <v>45218</v>
      </c>
      <c r="B3244" s="2">
        <v>299550.2278181182</v>
      </c>
      <c r="C3244" t="s">
        <v>27</v>
      </c>
      <c r="D3244" t="s">
        <v>27</v>
      </c>
      <c r="F3244" s="3">
        <v>28.95502278181182</v>
      </c>
      <c r="G3244" s="2">
        <v>17.40878295898438</v>
      </c>
      <c r="H3244">
        <v>510549.7976782092</v>
      </c>
      <c r="I3244">
        <v>15370.43264956542</v>
      </c>
      <c r="J3244" s="2">
        <v>267580.5259819715</v>
      </c>
      <c r="K3244" s="2">
        <v>355.5988159179688</v>
      </c>
      <c r="L3244">
        <v>76272.64139712209</v>
      </c>
      <c r="M3244">
        <v>46.68573399698416</v>
      </c>
      <c r="N3244" s="2">
        <v>16601.39172958883</v>
      </c>
      <c r="O3244" s="2">
        <v>55.15116882324219</v>
      </c>
      <c r="P3244">
        <v>29658.54070822493</v>
      </c>
      <c r="Q3244">
        <v>278.6579221160795</v>
      </c>
      <c r="R3244" s="2">
        <v>15368.31010655777</v>
      </c>
      <c r="S3244" s="2">
        <v>381.5905151367188</v>
      </c>
      <c r="T3244">
        <v>45149.04488542904</v>
      </c>
      <c r="U3244">
        <v>0</v>
      </c>
      <c r="V3244" s="2">
        <v>0</v>
      </c>
    </row>
    <row r="3245" spans="1:22" s="6" customFormat="1">
      <c r="A3245" s="5">
        <v>45219</v>
      </c>
      <c r="B3245" s="6">
        <v>287075.2999571949</v>
      </c>
      <c r="C3245" s="6" t="s">
        <v>27</v>
      </c>
      <c r="D3245" s="6" t="s">
        <v>27</v>
      </c>
      <c r="F3245" s="6">
        <v>27.70752999571949</v>
      </c>
      <c r="G3245" s="6">
        <v>16.62367820739746</v>
      </c>
      <c r="H3245" s="6">
        <v>487524.9214979915</v>
      </c>
      <c r="I3245" s="6">
        <v>15370.43264956542</v>
      </c>
      <c r="J3245" s="6">
        <v>255513.1262748511</v>
      </c>
      <c r="K3245" s="6">
        <v>350.2940063476562</v>
      </c>
      <c r="L3245" s="6">
        <v>75134.8090424446</v>
      </c>
      <c r="M3245" s="6">
        <v>46.68573399698416</v>
      </c>
      <c r="N3245" s="6">
        <v>16353.73280108456</v>
      </c>
      <c r="O3245" s="6">
        <v>54.57745742797852</v>
      </c>
      <c r="P3245" s="6">
        <v>29350.01700629336</v>
      </c>
      <c r="Q3245" s="6">
        <v>278.6579221160795</v>
      </c>
      <c r="R3245" s="6">
        <v>15208.44088125928</v>
      </c>
      <c r="S3245" s="6">
        <v>376.8385009765625</v>
      </c>
      <c r="T3245" s="6">
        <v>44586.79584594172</v>
      </c>
      <c r="U3245" s="6">
        <v>0</v>
      </c>
      <c r="V3245" s="6">
        <v>0</v>
      </c>
    </row>
    <row r="3246" spans="1:22">
      <c r="A3246" s="5">
        <v>45222</v>
      </c>
      <c r="B3246" s="2">
        <v>289244.8277536022</v>
      </c>
      <c r="C3246" t="s">
        <v>27</v>
      </c>
      <c r="D3246" t="s">
        <v>27</v>
      </c>
      <c r="F3246" s="3">
        <v>27.92448277536022</v>
      </c>
      <c r="G3246" s="2">
        <v>16.76997184753418</v>
      </c>
      <c r="H3246">
        <v>491815.2954172587</v>
      </c>
      <c r="I3246">
        <v>15370.43264956542</v>
      </c>
      <c r="J3246" s="2">
        <v>257761.7228176323</v>
      </c>
      <c r="K3246" s="2">
        <v>351.3510437011719</v>
      </c>
      <c r="L3246">
        <v>75361.53373161415</v>
      </c>
      <c r="M3246">
        <v>46.68573399698416</v>
      </c>
      <c r="N3246" s="2">
        <v>16403.08136579567</v>
      </c>
      <c r="O3246" s="2">
        <v>54.11661529541016</v>
      </c>
      <c r="P3246">
        <v>29102.19079625147</v>
      </c>
      <c r="Q3246">
        <v>278.6579221160795</v>
      </c>
      <c r="R3246" s="2">
        <v>15080.02357017424</v>
      </c>
      <c r="S3246" s="2">
        <v>376.1763610839844</v>
      </c>
      <c r="T3246">
        <v>44508.45274635045</v>
      </c>
      <c r="U3246">
        <v>0</v>
      </c>
      <c r="V3246" s="2">
        <v>0</v>
      </c>
    </row>
    <row r="3247" spans="1:22" s="6" customFormat="1">
      <c r="A3247" s="5">
        <v>45223</v>
      </c>
      <c r="B3247" s="6">
        <v>297062.686833607</v>
      </c>
      <c r="C3247" s="6" t="s">
        <v>27</v>
      </c>
      <c r="D3247" s="6" t="s">
        <v>27</v>
      </c>
      <c r="F3247" s="6">
        <v>28.7062686833607</v>
      </c>
      <c r="G3247" s="6">
        <v>17.24298477172852</v>
      </c>
      <c r="H3247" s="6">
        <v>505687.4111944253</v>
      </c>
      <c r="I3247" s="6">
        <v>15370.43264956542</v>
      </c>
      <c r="J3247" s="6">
        <v>265032.1361113353</v>
      </c>
      <c r="K3247" s="6">
        <v>354.7690124511719</v>
      </c>
      <c r="L3247" s="6">
        <v>76094.65626494525</v>
      </c>
      <c r="M3247" s="6">
        <v>46.68573399698416</v>
      </c>
      <c r="N3247" s="6">
        <v>16562.65174566817</v>
      </c>
      <c r="O3247" s="6">
        <v>55.5085563659668</v>
      </c>
      <c r="P3247" s="6">
        <v>29850.73233735398</v>
      </c>
      <c r="Q3247" s="6">
        <v>278.6579221160795</v>
      </c>
      <c r="R3247" s="6">
        <v>15467.89897660358</v>
      </c>
      <c r="S3247" s="6">
        <v>378.9905700683594</v>
      </c>
      <c r="T3247" s="6">
        <v>44841.42446003941</v>
      </c>
      <c r="U3247" s="6">
        <v>0</v>
      </c>
      <c r="V3247" s="6">
        <v>0</v>
      </c>
    </row>
    <row r="3248" spans="1:22">
      <c r="A3248" s="5">
        <v>45224</v>
      </c>
      <c r="B3248" s="2">
        <v>277331.072309714</v>
      </c>
      <c r="C3248" t="s">
        <v>27</v>
      </c>
      <c r="D3248" t="s">
        <v>27</v>
      </c>
      <c r="F3248" s="3">
        <v>26.7331072309714</v>
      </c>
      <c r="G3248" s="2">
        <v>15.97999382019043</v>
      </c>
      <c r="H3248">
        <v>468647.5000015295</v>
      </c>
      <c r="I3248">
        <v>15370.43264956542</v>
      </c>
      <c r="J3248" s="2">
        <v>245619.4187537086</v>
      </c>
      <c r="K3248" s="2">
        <v>346.0858154296875</v>
      </c>
      <c r="L3248">
        <v>74232.19119770212</v>
      </c>
      <c r="M3248">
        <v>46.68573399698416</v>
      </c>
      <c r="N3248" s="2">
        <v>16157.27031927975</v>
      </c>
      <c r="O3248" s="2">
        <v>55.81891632080078</v>
      </c>
      <c r="P3248">
        <v>30017.63402866986</v>
      </c>
      <c r="Q3248">
        <v>278.6579221160795</v>
      </c>
      <c r="R3248" s="2">
        <v>15554.38323672566</v>
      </c>
      <c r="S3248" s="2">
        <v>373.6445617675781</v>
      </c>
      <c r="T3248">
        <v>44208.89519331125</v>
      </c>
      <c r="U3248">
        <v>0</v>
      </c>
      <c r="V3248" s="2">
        <v>0</v>
      </c>
    </row>
    <row r="3249" spans="1:22" s="6" customFormat="1">
      <c r="A3249" s="5">
        <v>45225</v>
      </c>
      <c r="B3249" s="6">
        <v>262840.7337948699</v>
      </c>
      <c r="C3249" s="6" t="s">
        <v>27</v>
      </c>
      <c r="D3249" s="6" t="s">
        <v>27</v>
      </c>
      <c r="F3249" s="6">
        <v>25.28407337948699</v>
      </c>
      <c r="G3249" s="6">
        <v>15.04860019683838</v>
      </c>
      <c r="H3249" s="6">
        <v>441332.3897447407</v>
      </c>
      <c r="I3249" s="6">
        <v>15370.43264956542</v>
      </c>
      <c r="J3249" s="6">
        <v>231303.4957957412</v>
      </c>
      <c r="K3249" s="6">
        <v>339.4868469238281</v>
      </c>
      <c r="L3249" s="6">
        <v>72816.77377810524</v>
      </c>
      <c r="M3249" s="6">
        <v>46.68573399698416</v>
      </c>
      <c r="N3249" s="6">
        <v>15849.19263096072</v>
      </c>
      <c r="O3249" s="6">
        <v>56.29858016967773</v>
      </c>
      <c r="P3249" s="6">
        <v>30275.58195782029</v>
      </c>
      <c r="Q3249" s="6">
        <v>278.6579221160795</v>
      </c>
      <c r="R3249" s="6">
        <v>15688.04536816791</v>
      </c>
      <c r="S3249" s="6">
        <v>369.0580749511719</v>
      </c>
      <c r="T3249" s="6">
        <v>43666.23102602668</v>
      </c>
      <c r="U3249" s="6">
        <v>0</v>
      </c>
      <c r="V3249" s="6">
        <v>0</v>
      </c>
    </row>
    <row r="3250" spans="1:22">
      <c r="A3250" s="5">
        <v>45226</v>
      </c>
      <c r="B3250" s="2">
        <v>265918.5386602014</v>
      </c>
      <c r="C3250" t="s">
        <v>27</v>
      </c>
      <c r="D3250" t="s">
        <v>27</v>
      </c>
      <c r="F3250" s="3">
        <v>25.59185386602014</v>
      </c>
      <c r="G3250" s="2">
        <v>15.26315879821777</v>
      </c>
      <c r="H3250">
        <v>447624.779671277</v>
      </c>
      <c r="I3250">
        <v>15370.43264956542</v>
      </c>
      <c r="J3250" s="2">
        <v>234601.3543276282</v>
      </c>
      <c r="K3250" s="2">
        <v>341.1168518066406</v>
      </c>
      <c r="L3250">
        <v>73166.39467766132</v>
      </c>
      <c r="M3250">
        <v>46.68573399698416</v>
      </c>
      <c r="N3250" s="2">
        <v>15925.29060533349</v>
      </c>
      <c r="O3250" s="2">
        <v>55.23580169677734</v>
      </c>
      <c r="P3250">
        <v>29704.05357002921</v>
      </c>
      <c r="Q3250">
        <v>278.6579221160795</v>
      </c>
      <c r="R3250" s="2">
        <v>15391.89372723979</v>
      </c>
      <c r="S3250" s="2">
        <v>367.4221801757812</v>
      </c>
      <c r="T3250">
        <v>43472.67514947277</v>
      </c>
      <c r="U3250">
        <v>0</v>
      </c>
      <c r="V3250" s="2">
        <v>0</v>
      </c>
    </row>
    <row r="3251" spans="1:22" s="6" customFormat="1">
      <c r="A3251" s="5">
        <v>45229</v>
      </c>
      <c r="B3251" s="6">
        <v>273786.1141726382</v>
      </c>
      <c r="C3251" s="6" t="s">
        <v>27</v>
      </c>
      <c r="D3251" s="6" t="s">
        <v>27</v>
      </c>
      <c r="F3251" s="6">
        <v>26.37861141726382</v>
      </c>
      <c r="G3251" s="6">
        <v>15.75567817687988</v>
      </c>
      <c r="H3251" s="6">
        <v>462068.9639500387</v>
      </c>
      <c r="I3251" s="6">
        <v>15370.43264956542</v>
      </c>
      <c r="J3251" s="6">
        <v>242171.5902659599</v>
      </c>
      <c r="K3251" s="6">
        <v>344.9595947265625</v>
      </c>
      <c r="L3251" s="6">
        <v>73990.62732296952</v>
      </c>
      <c r="M3251" s="6">
        <v>46.68573399698416</v>
      </c>
      <c r="N3251" s="6">
        <v>16104.69187911176</v>
      </c>
      <c r="O3251" s="6">
        <v>55.65903854370117</v>
      </c>
      <c r="P3251" s="6">
        <v>29931.65685607999</v>
      </c>
      <c r="Q3251" s="6">
        <v>278.6579221160795</v>
      </c>
      <c r="R3251" s="6">
        <v>15509.83202756655</v>
      </c>
      <c r="S3251" s="6">
        <v>371.8430480957031</v>
      </c>
      <c r="T3251" s="6">
        <v>43995.74361221375</v>
      </c>
      <c r="U3251" s="6">
        <v>0</v>
      </c>
      <c r="V3251" s="6">
        <v>0</v>
      </c>
    </row>
    <row r="3252" spans="1:22">
      <c r="A3252" s="5">
        <v>45230</v>
      </c>
      <c r="B3252" s="2">
        <v>277519.5228884381</v>
      </c>
      <c r="C3252" t="s">
        <v>27</v>
      </c>
      <c r="D3252" t="s">
        <v>27</v>
      </c>
      <c r="F3252" s="3">
        <v>26.75195228884381</v>
      </c>
      <c r="G3252" s="2">
        <v>15.98486709594727</v>
      </c>
      <c r="H3252">
        <v>468790.419237041</v>
      </c>
      <c r="I3252">
        <v>15370.43264956542</v>
      </c>
      <c r="J3252" s="2">
        <v>245694.3231105118</v>
      </c>
      <c r="K3252" s="2">
        <v>346.6092834472656</v>
      </c>
      <c r="L3252">
        <v>74344.47022282916</v>
      </c>
      <c r="M3252">
        <v>46.68573399698416</v>
      </c>
      <c r="N3252" s="2">
        <v>16181.70880790433</v>
      </c>
      <c r="O3252" s="2">
        <v>56.13869094848633</v>
      </c>
      <c r="P3252">
        <v>30189.59863096261</v>
      </c>
      <c r="Q3252">
        <v>278.6579221160795</v>
      </c>
      <c r="R3252" s="2">
        <v>15643.49097002196</v>
      </c>
      <c r="S3252" s="2">
        <v>374.0924987792969</v>
      </c>
      <c r="T3252">
        <v>44261.89422616375</v>
      </c>
      <c r="U3252">
        <v>0</v>
      </c>
      <c r="V3252" s="2">
        <v>0</v>
      </c>
    </row>
    <row r="3253" spans="1:22" s="6" customFormat="1">
      <c r="A3253" s="5">
        <v>45231</v>
      </c>
      <c r="B3253" s="6">
        <v>290645.5878314786</v>
      </c>
      <c r="C3253" s="6" t="s">
        <v>27</v>
      </c>
      <c r="D3253" s="6" t="s">
        <v>27</v>
      </c>
      <c r="F3253" s="6">
        <v>28.06455878314786</v>
      </c>
      <c r="G3253" s="6">
        <v>16.80898094177246</v>
      </c>
      <c r="H3253" s="6">
        <v>492959.320546292</v>
      </c>
      <c r="I3253" s="6">
        <v>15370.43264956542</v>
      </c>
      <c r="J3253" s="6">
        <v>258361.3094733423</v>
      </c>
      <c r="K3253" s="6">
        <v>352.6253662109375</v>
      </c>
      <c r="L3253" s="6">
        <v>75634.86406754545</v>
      </c>
      <c r="M3253" s="6">
        <v>46.68573399698416</v>
      </c>
      <c r="N3253" s="6">
        <v>16462.57404751295</v>
      </c>
      <c r="O3253" s="6">
        <v>56.77823257446289</v>
      </c>
      <c r="P3253" s="6">
        <v>30533.52373270292</v>
      </c>
      <c r="Q3253" s="6">
        <v>278.6579221160795</v>
      </c>
      <c r="R3253" s="6">
        <v>15821.70431062333</v>
      </c>
      <c r="S3253" s="6">
        <v>378.2115173339844</v>
      </c>
      <c r="T3253" s="6">
        <v>44749.24846122085</v>
      </c>
      <c r="U3253" s="6">
        <v>0</v>
      </c>
      <c r="V3253" s="6">
        <v>0</v>
      </c>
    </row>
    <row r="3254" spans="1:22">
      <c r="A3254" s="5">
        <v>45232</v>
      </c>
      <c r="B3254" s="2">
        <v>304956.9083048076</v>
      </c>
      <c r="C3254" t="s">
        <v>27</v>
      </c>
      <c r="D3254" t="s">
        <v>27</v>
      </c>
      <c r="F3254" s="3">
        <v>29.49569083048076</v>
      </c>
      <c r="G3254" s="2">
        <v>17.70136451721191</v>
      </c>
      <c r="H3254">
        <v>519130.3777055082</v>
      </c>
      <c r="I3254">
        <v>15370.43264956542</v>
      </c>
      <c r="J3254" s="2">
        <v>272077.6311172128</v>
      </c>
      <c r="K3254" s="2">
        <v>359.0266418457031</v>
      </c>
      <c r="L3254">
        <v>77007.87820347342</v>
      </c>
      <c r="M3254">
        <v>46.68573399698416</v>
      </c>
      <c r="N3254" s="2">
        <v>16761.422299039</v>
      </c>
      <c r="O3254" s="2">
        <v>57.84100723266602</v>
      </c>
      <c r="P3254">
        <v>31105.0500690714</v>
      </c>
      <c r="Q3254">
        <v>278.6579221160795</v>
      </c>
      <c r="R3254" s="2">
        <v>16117.85488855584</v>
      </c>
      <c r="S3254" s="2">
        <v>385.3979187011719</v>
      </c>
      <c r="T3254">
        <v>45599.52944311477</v>
      </c>
      <c r="U3254">
        <v>0</v>
      </c>
      <c r="V3254" s="2">
        <v>0</v>
      </c>
    </row>
    <row r="3255" spans="1:22" s="6" customFormat="1">
      <c r="A3255" s="5">
        <v>45233</v>
      </c>
      <c r="B3255" s="6">
        <v>314842.1881834075</v>
      </c>
      <c r="C3255" s="6" t="s">
        <v>27</v>
      </c>
      <c r="D3255" s="6" t="s">
        <v>27</v>
      </c>
      <c r="F3255" s="6">
        <v>30.48421881834075</v>
      </c>
      <c r="G3255" s="6">
        <v>18.3255500793457</v>
      </c>
      <c r="H3255" s="6">
        <v>537435.9544486889</v>
      </c>
      <c r="I3255" s="6">
        <v>15370.43264956542</v>
      </c>
      <c r="J3255" s="6">
        <v>281671.6332608213</v>
      </c>
      <c r="K3255" s="6">
        <v>363.2448120117188</v>
      </c>
      <c r="L3255" s="6">
        <v>77912.63650418376</v>
      </c>
      <c r="M3255" s="6">
        <v>46.68573399698416</v>
      </c>
      <c r="N3255" s="6">
        <v>16958.35066936362</v>
      </c>
      <c r="O3255" s="6">
        <v>58.17959213256836</v>
      </c>
      <c r="P3255" s="6">
        <v>31287.1302362049</v>
      </c>
      <c r="Q3255" s="6">
        <v>278.6579221160795</v>
      </c>
      <c r="R3255" s="6">
        <v>16212.2042532225</v>
      </c>
      <c r="S3255" s="6">
        <v>388.9619445800781</v>
      </c>
      <c r="T3255" s="6">
        <v>46021.21802812039</v>
      </c>
      <c r="U3255" s="6">
        <v>0</v>
      </c>
      <c r="V3255" s="6">
        <v>0</v>
      </c>
    </row>
    <row r="3256" spans="1:22">
      <c r="A3256" s="5">
        <v>45236</v>
      </c>
      <c r="B3256" s="2">
        <v>318092.3144112153</v>
      </c>
      <c r="C3256" t="s">
        <v>27</v>
      </c>
      <c r="D3256" t="s">
        <v>27</v>
      </c>
      <c r="F3256" s="3">
        <v>30.80923144112153</v>
      </c>
      <c r="G3256" s="2">
        <v>18.53523063659668</v>
      </c>
      <c r="H3256">
        <v>543585.2852970175</v>
      </c>
      <c r="I3256">
        <v>15370.43264956542</v>
      </c>
      <c r="J3256" s="2">
        <v>284894.5141439709</v>
      </c>
      <c r="K3256" s="2">
        <v>364.7266235351562</v>
      </c>
      <c r="L3256">
        <v>78230.4713053304</v>
      </c>
      <c r="M3256">
        <v>46.68573399698416</v>
      </c>
      <c r="N3256" s="2">
        <v>17027.53012798049</v>
      </c>
      <c r="O3256" s="2">
        <v>58.02910614013672</v>
      </c>
      <c r="P3256">
        <v>31206.2036660563</v>
      </c>
      <c r="Q3256">
        <v>278.6579221160795</v>
      </c>
      <c r="R3256" s="2">
        <v>16170.27013926393</v>
      </c>
      <c r="S3256" s="2">
        <v>389.7117004394531</v>
      </c>
      <c r="T3256">
        <v>46109.92767787652</v>
      </c>
      <c r="U3256">
        <v>0</v>
      </c>
      <c r="V3256" s="2">
        <v>0</v>
      </c>
    </row>
    <row r="3257" spans="1:22" s="6" customFormat="1">
      <c r="A3257" s="5">
        <v>45237</v>
      </c>
      <c r="B3257" s="6">
        <v>326155.290832571</v>
      </c>
      <c r="C3257" s="6" t="s">
        <v>27</v>
      </c>
      <c r="D3257" s="6" t="s">
        <v>27</v>
      </c>
      <c r="F3257" s="6">
        <v>31.6155290832571</v>
      </c>
      <c r="G3257" s="6">
        <v>19.05700874328613</v>
      </c>
      <c r="H3257" s="6">
        <v>558887.5443596328</v>
      </c>
      <c r="I3257" s="6">
        <v>15370.43264956542</v>
      </c>
      <c r="J3257" s="6">
        <v>292914.4693908588</v>
      </c>
      <c r="K3257" s="6">
        <v>368.1742553710938</v>
      </c>
      <c r="L3257" s="6">
        <v>78969.95629493291</v>
      </c>
      <c r="M3257" s="6">
        <v>46.68573399698416</v>
      </c>
      <c r="N3257" s="6">
        <v>17188.4853507926</v>
      </c>
      <c r="O3257" s="6">
        <v>57.60588455200195</v>
      </c>
      <c r="P3257" s="6">
        <v>30978.60858569592</v>
      </c>
      <c r="Q3257" s="6">
        <v>278.6579221160795</v>
      </c>
      <c r="R3257" s="6">
        <v>16052.33609091963</v>
      </c>
      <c r="S3257" s="6">
        <v>390.8121032714844</v>
      </c>
      <c r="T3257" s="6">
        <v>46240.12519297364</v>
      </c>
      <c r="U3257" s="6">
        <v>0</v>
      </c>
      <c r="V3257" s="6">
        <v>0</v>
      </c>
    </row>
    <row r="3258" spans="1:22">
      <c r="A3258" s="5">
        <v>45238</v>
      </c>
      <c r="B3258" s="2">
        <v>326573.1046645149</v>
      </c>
      <c r="C3258" t="s">
        <v>27</v>
      </c>
      <c r="D3258" t="s">
        <v>27</v>
      </c>
      <c r="F3258" s="3">
        <v>31.65731046645149</v>
      </c>
      <c r="G3258" s="2">
        <v>19.09114456176758</v>
      </c>
      <c r="H3258">
        <v>559888.6502531546</v>
      </c>
      <c r="I3258">
        <v>15370.43264956542</v>
      </c>
      <c r="J3258" s="2">
        <v>293439.1516897657</v>
      </c>
      <c r="K3258" s="2">
        <v>368.4113464355469</v>
      </c>
      <c r="L3258">
        <v>79020.81012494584</v>
      </c>
      <c r="M3258">
        <v>46.68573399698416</v>
      </c>
      <c r="N3258" s="2">
        <v>17199.55412116072</v>
      </c>
      <c r="O3258" s="2">
        <v>57.18265151977539</v>
      </c>
      <c r="P3258">
        <v>30751.00735106775</v>
      </c>
      <c r="Q3258">
        <v>278.6579221160795</v>
      </c>
      <c r="R3258" s="2">
        <v>15934.39885358848</v>
      </c>
      <c r="S3258" s="2">
        <v>391.1334533691406</v>
      </c>
      <c r="T3258">
        <v>46278.14670925221</v>
      </c>
      <c r="U3258">
        <v>0</v>
      </c>
      <c r="V3258" s="2">
        <v>0</v>
      </c>
    </row>
    <row r="3259" spans="1:22" s="6" customFormat="1">
      <c r="A3259" s="5">
        <v>45239</v>
      </c>
      <c r="B3259" s="6">
        <v>319260.4861935171</v>
      </c>
      <c r="C3259" s="6" t="s">
        <v>27</v>
      </c>
      <c r="D3259" s="6" t="s">
        <v>27</v>
      </c>
      <c r="F3259" s="6">
        <v>30.92604861935171</v>
      </c>
      <c r="G3259" s="6">
        <v>18.63763809204102</v>
      </c>
      <c r="H3259" s="6">
        <v>546588.6029775831</v>
      </c>
      <c r="I3259" s="6">
        <v>15370.43264956542</v>
      </c>
      <c r="J3259" s="6">
        <v>286468.5610406913</v>
      </c>
      <c r="K3259" s="6">
        <v>365.5761413574219</v>
      </c>
      <c r="L3259" s="6">
        <v>78412.6849835477</v>
      </c>
      <c r="M3259" s="6">
        <v>46.68573399698416</v>
      </c>
      <c r="N3259" s="6">
        <v>17067.19049105648</v>
      </c>
      <c r="O3259" s="6">
        <v>56.43024444580078</v>
      </c>
      <c r="P3259" s="6">
        <v>30346.38680886034</v>
      </c>
      <c r="Q3259" s="6">
        <v>278.6579221160795</v>
      </c>
      <c r="R3259" s="6">
        <v>15724.73466176928</v>
      </c>
      <c r="S3259" s="6">
        <v>388.1828918457031</v>
      </c>
      <c r="T3259" s="6">
        <v>45929.04202930185</v>
      </c>
      <c r="U3259" s="6">
        <v>0</v>
      </c>
      <c r="V3259" s="6">
        <v>0</v>
      </c>
    </row>
    <row r="3260" spans="1:22">
      <c r="A3260" s="5">
        <v>45240</v>
      </c>
      <c r="B3260" s="2">
        <v>338840.8967243301</v>
      </c>
      <c r="C3260" t="s">
        <v>27</v>
      </c>
      <c r="D3260" t="s">
        <v>27</v>
      </c>
      <c r="F3260" s="3">
        <v>32.88408967243301</v>
      </c>
      <c r="G3260" s="2">
        <v>19.88111877441406</v>
      </c>
      <c r="H3260">
        <v>583056.3337947268</v>
      </c>
      <c r="I3260">
        <v>15370.43264956542</v>
      </c>
      <c r="J3260" s="2">
        <v>305581.3971201419</v>
      </c>
      <c r="K3260" s="2">
        <v>373.7951049804688</v>
      </c>
      <c r="L3260">
        <v>80175.57630099589</v>
      </c>
      <c r="M3260">
        <v>46.68573399698416</v>
      </c>
      <c r="N3260" s="2">
        <v>17450.89884049293</v>
      </c>
      <c r="O3260" s="2">
        <v>56.73120880126953</v>
      </c>
      <c r="P3260">
        <v>30508.23584631235</v>
      </c>
      <c r="Q3260">
        <v>278.6579221160795</v>
      </c>
      <c r="R3260" s="2">
        <v>15808.60076369521</v>
      </c>
      <c r="S3260" s="2">
        <v>394.2397155761719</v>
      </c>
      <c r="T3260">
        <v>46645.6735901573</v>
      </c>
      <c r="U3260">
        <v>0</v>
      </c>
      <c r="V3260" s="2">
        <v>0</v>
      </c>
    </row>
    <row r="3261" spans="1:22" s="6" customFormat="1">
      <c r="A3261" s="5">
        <v>45243</v>
      </c>
      <c r="B3261" s="6">
        <v>335824.5303345993</v>
      </c>
      <c r="C3261" s="6" t="s">
        <v>27</v>
      </c>
      <c r="D3261" s="6" t="s">
        <v>27</v>
      </c>
      <c r="F3261" s="6">
        <v>32.58245303345993</v>
      </c>
      <c r="G3261" s="6">
        <v>19.70069122314453</v>
      </c>
      <c r="H3261" s="6">
        <v>577764.9099190163</v>
      </c>
      <c r="I3261" s="6">
        <v>15370.43264956542</v>
      </c>
      <c r="J3261" s="6">
        <v>302808.1475952276</v>
      </c>
      <c r="K3261" s="6">
        <v>372.6294555664062</v>
      </c>
      <c r="L3261" s="6">
        <v>79925.55533418237</v>
      </c>
      <c r="M3261" s="6">
        <v>46.68573399698416</v>
      </c>
      <c r="N3261" s="6">
        <v>17396.47964201427</v>
      </c>
      <c r="O3261" s="6">
        <v>56.05404281616211</v>
      </c>
      <c r="P3261" s="6">
        <v>30144.07756346794</v>
      </c>
      <c r="Q3261" s="6">
        <v>278.6579221160795</v>
      </c>
      <c r="R3261" s="6">
        <v>15619.90309735748</v>
      </c>
      <c r="S3261" s="6">
        <v>393.8405151367188</v>
      </c>
      <c r="T3261" s="6">
        <v>46598.44097340137</v>
      </c>
      <c r="U3261" s="6">
        <v>0</v>
      </c>
      <c r="V3261" s="6">
        <v>0</v>
      </c>
    </row>
    <row r="3262" spans="1:22">
      <c r="A3262" s="5">
        <v>45244</v>
      </c>
      <c r="B3262" s="2">
        <v>355860.721954231</v>
      </c>
      <c r="C3262" t="s">
        <v>27</v>
      </c>
      <c r="D3262" t="s">
        <v>27</v>
      </c>
      <c r="F3262" s="3">
        <v>34.5860721954231</v>
      </c>
      <c r="G3262" s="2">
        <v>20.93930053710938</v>
      </c>
      <c r="H3262">
        <v>614089.777437727</v>
      </c>
      <c r="I3262">
        <v>15370.43264956542</v>
      </c>
      <c r="J3262" s="2">
        <v>321846.1086346487</v>
      </c>
      <c r="K3262" s="2">
        <v>380.6507873535156</v>
      </c>
      <c r="L3262">
        <v>81646.05645943545</v>
      </c>
      <c r="M3262">
        <v>46.68573399698416</v>
      </c>
      <c r="N3262" s="2">
        <v>17770.96140412882</v>
      </c>
      <c r="O3262" s="2">
        <v>58.29244613647461</v>
      </c>
      <c r="P3262">
        <v>31347.8195224042</v>
      </c>
      <c r="Q3262">
        <v>278.6579221160795</v>
      </c>
      <c r="R3262" s="2">
        <v>16243.6519154535</v>
      </c>
      <c r="S3262" s="2">
        <v>401.4066467285156</v>
      </c>
      <c r="T3262">
        <v>47493.65089423682</v>
      </c>
      <c r="U3262">
        <v>0</v>
      </c>
      <c r="V3262" s="2">
        <v>0</v>
      </c>
    </row>
    <row r="3263" spans="1:22" s="6" customFormat="1">
      <c r="A3263" s="5">
        <v>45245</v>
      </c>
      <c r="B3263" s="6">
        <v>356723.7145547188</v>
      </c>
      <c r="C3263" s="6" t="s">
        <v>27</v>
      </c>
      <c r="D3263" s="6" t="s">
        <v>27</v>
      </c>
      <c r="F3263" s="6">
        <v>34.67237145547188</v>
      </c>
      <c r="G3263" s="6">
        <v>20.99781608581543</v>
      </c>
      <c r="H3263" s="6">
        <v>615805.8710683554</v>
      </c>
      <c r="I3263" s="6">
        <v>15370.43264956542</v>
      </c>
      <c r="J3263" s="6">
        <v>322745.5179349874</v>
      </c>
      <c r="K3263" s="6">
        <v>380.9373474121094</v>
      </c>
      <c r="L3263" s="6">
        <v>81707.52092897099</v>
      </c>
      <c r="M3263" s="6">
        <v>46.68573399698416</v>
      </c>
      <c r="N3263" s="6">
        <v>17784.33967079848</v>
      </c>
      <c r="O3263" s="6">
        <v>58.11375045776367</v>
      </c>
      <c r="P3263" s="6">
        <v>31251.72268212838</v>
      </c>
      <c r="Q3263" s="6">
        <v>278.6579221160795</v>
      </c>
      <c r="R3263" s="6">
        <v>16193.85694893279</v>
      </c>
      <c r="S3263" s="6">
        <v>402.2830200195312</v>
      </c>
      <c r="T3263" s="6">
        <v>47597.34167134714</v>
      </c>
      <c r="U3263" s="6">
        <v>0</v>
      </c>
      <c r="V3263" s="6">
        <v>0</v>
      </c>
    </row>
    <row r="3264" spans="1:22">
      <c r="A3264" s="5">
        <v>45246</v>
      </c>
      <c r="B3264" s="2">
        <v>357350.1022647192</v>
      </c>
      <c r="C3264" t="s">
        <v>27</v>
      </c>
      <c r="D3264" t="s">
        <v>27</v>
      </c>
      <c r="F3264" s="3">
        <v>34.73501022647192</v>
      </c>
      <c r="G3264" s="2">
        <v>21.03195190429688</v>
      </c>
      <c r="H3264">
        <v>616806.9769618772</v>
      </c>
      <c r="I3264">
        <v>15370.43264956542</v>
      </c>
      <c r="J3264" s="2">
        <v>323270.2002338943</v>
      </c>
      <c r="K3264" s="2">
        <v>381.2633361816406</v>
      </c>
      <c r="L3264">
        <v>81777.44249058743</v>
      </c>
      <c r="M3264">
        <v>46.68573399698416</v>
      </c>
      <c r="N3264" s="2">
        <v>17799.55869577882</v>
      </c>
      <c r="O3264" s="2">
        <v>58.42411804199219</v>
      </c>
      <c r="P3264">
        <v>31418.62847628945</v>
      </c>
      <c r="Q3264">
        <v>278.6579221160795</v>
      </c>
      <c r="R3264" s="2">
        <v>16280.34333504609</v>
      </c>
      <c r="S3264" s="2">
        <v>402.8478393554688</v>
      </c>
      <c r="T3264">
        <v>47664.16999264665</v>
      </c>
      <c r="U3264">
        <v>0</v>
      </c>
      <c r="V3264" s="2">
        <v>0</v>
      </c>
    </row>
    <row r="3265" spans="1:22" s="6" customFormat="1">
      <c r="A3265" s="5">
        <v>45247</v>
      </c>
      <c r="B3265" s="6">
        <v>357623.7259287827</v>
      </c>
      <c r="C3265" s="6" t="s">
        <v>27</v>
      </c>
      <c r="D3265" s="6" t="s">
        <v>27</v>
      </c>
      <c r="F3265" s="6">
        <v>34.76237259287826</v>
      </c>
      <c r="G3265" s="6">
        <v>21.04658508300781</v>
      </c>
      <c r="H3265" s="6">
        <v>617236.1262279609</v>
      </c>
      <c r="I3265" s="6">
        <v>15370.43264956542</v>
      </c>
      <c r="J3265" s="6">
        <v>323495.1185217198</v>
      </c>
      <c r="K3265" s="6">
        <v>381.352294921875</v>
      </c>
      <c r="L3265" s="6">
        <v>81796.52331366476</v>
      </c>
      <c r="M3265" s="6">
        <v>46.68573399698416</v>
      </c>
      <c r="N3265" s="6">
        <v>17803.71179986211</v>
      </c>
      <c r="O3265" s="6">
        <v>58.58399963378906</v>
      </c>
      <c r="P3265" s="6">
        <v>31504.60770030193</v>
      </c>
      <c r="Q3265" s="6">
        <v>278.6579221160795</v>
      </c>
      <c r="R3265" s="6">
        <v>16324.89560720082</v>
      </c>
      <c r="S3265" s="6">
        <v>403.4418640136719</v>
      </c>
      <c r="T3265" s="6">
        <v>47734.45383066776</v>
      </c>
      <c r="U3265" s="6">
        <v>0</v>
      </c>
      <c r="V3265" s="6">
        <v>0</v>
      </c>
    </row>
    <row r="3266" spans="1:22">
      <c r="A3266" s="5">
        <v>45250</v>
      </c>
      <c r="B3266" s="2">
        <v>369333.3443652121</v>
      </c>
      <c r="C3266" t="s">
        <v>27</v>
      </c>
      <c r="D3266" t="s">
        <v>27</v>
      </c>
      <c r="F3266" s="3">
        <v>35.93333443652121</v>
      </c>
      <c r="G3266" s="2">
        <v>21.79755020141602</v>
      </c>
      <c r="H3266">
        <v>639259.7846404999</v>
      </c>
      <c r="I3266">
        <v>15370.43264956542</v>
      </c>
      <c r="J3266" s="2">
        <v>335037.777296386</v>
      </c>
      <c r="K3266" s="2">
        <v>385.9951171875</v>
      </c>
      <c r="L3266">
        <v>82792.36554340456</v>
      </c>
      <c r="M3266">
        <v>46.68573399698416</v>
      </c>
      <c r="N3266" s="2">
        <v>18020.46536515035</v>
      </c>
      <c r="O3266" s="2">
        <v>58.40530776977539</v>
      </c>
      <c r="P3266">
        <v>31408.5129114487</v>
      </c>
      <c r="Q3266">
        <v>278.6579221160795</v>
      </c>
      <c r="R3266" s="2">
        <v>16275.10170367572</v>
      </c>
      <c r="S3266" s="2">
        <v>406.47998046875</v>
      </c>
      <c r="T3266">
        <v>48093.91783922243</v>
      </c>
      <c r="U3266">
        <v>0</v>
      </c>
      <c r="V3266" s="2">
        <v>0</v>
      </c>
    </row>
    <row r="3267" spans="1:22" s="6" customFormat="1">
      <c r="A3267" s="5">
        <v>45251</v>
      </c>
      <c r="B3267" s="6">
        <v>363191.6025170928</v>
      </c>
      <c r="C3267" s="6" t="s">
        <v>27</v>
      </c>
      <c r="D3267" s="6" t="s">
        <v>27</v>
      </c>
      <c r="F3267" s="6">
        <v>35.31916025170928</v>
      </c>
      <c r="G3267" s="6">
        <v>21.40256309509277</v>
      </c>
      <c r="H3267" s="6">
        <v>627675.9428697138</v>
      </c>
      <c r="I3267" s="6">
        <v>15370.43264956542</v>
      </c>
      <c r="J3267" s="6">
        <v>328966.6545811979</v>
      </c>
      <c r="K3267" s="6">
        <v>383.7527160644531</v>
      </c>
      <c r="L3267" s="6">
        <v>82311.39134138104</v>
      </c>
      <c r="M3267" s="6">
        <v>46.68573399698416</v>
      </c>
      <c r="N3267" s="6">
        <v>17915.77722280525</v>
      </c>
      <c r="O3267" s="6">
        <v>58.52756881713867</v>
      </c>
      <c r="P3267" s="6">
        <v>31474.26100577968</v>
      </c>
      <c r="Q3267" s="6">
        <v>278.6579221160795</v>
      </c>
      <c r="R3267" s="6">
        <v>16309.17071308971</v>
      </c>
      <c r="S3267" s="6">
        <v>405.4185791015625</v>
      </c>
      <c r="T3267" s="6">
        <v>47968.33490131467</v>
      </c>
      <c r="U3267" s="6">
        <v>0</v>
      </c>
      <c r="V3267" s="6">
        <v>0</v>
      </c>
    </row>
    <row r="3268" spans="1:22">
      <c r="A3268" s="5">
        <v>45252</v>
      </c>
      <c r="B3268" s="2">
        <v>367166.1121900581</v>
      </c>
      <c r="C3268" t="s">
        <v>27</v>
      </c>
      <c r="D3268" t="s">
        <v>27</v>
      </c>
      <c r="F3268" s="3">
        <v>35.71661121900581</v>
      </c>
      <c r="G3268" s="2">
        <v>21.65125846862793</v>
      </c>
      <c r="H3268">
        <v>634969.4666583111</v>
      </c>
      <c r="I3268">
        <v>15370.43264956542</v>
      </c>
      <c r="J3268" s="2">
        <v>332789.2100703785</v>
      </c>
      <c r="K3268" s="2">
        <v>385.3234252929688</v>
      </c>
      <c r="L3268">
        <v>82648.29387413121</v>
      </c>
      <c r="M3268">
        <v>46.68573399698416</v>
      </c>
      <c r="N3268" s="2">
        <v>17989.10693603434</v>
      </c>
      <c r="O3268" s="2">
        <v>58.80972290039062</v>
      </c>
      <c r="P3268">
        <v>31625.99447839093</v>
      </c>
      <c r="Q3268">
        <v>278.6579221160795</v>
      </c>
      <c r="R3268" s="2">
        <v>16387.79518364527</v>
      </c>
      <c r="S3268" s="2">
        <v>407.17138671875</v>
      </c>
      <c r="T3268">
        <v>48175.72367709586</v>
      </c>
      <c r="U3268">
        <v>0</v>
      </c>
      <c r="V3268" s="2">
        <v>0</v>
      </c>
    </row>
    <row r="3269" spans="1:22" s="6" customFormat="1">
      <c r="A3269" s="5">
        <v>45254</v>
      </c>
      <c r="B3269" s="6">
        <v>365533.6722119634</v>
      </c>
      <c r="C3269" s="6" t="s">
        <v>27</v>
      </c>
      <c r="D3269" s="6" t="s">
        <v>27</v>
      </c>
      <c r="F3269" s="6">
        <v>35.55336722119634</v>
      </c>
      <c r="G3269" s="6">
        <v>21.54397392272949</v>
      </c>
      <c r="H3269" s="6">
        <v>631823.1178680771</v>
      </c>
      <c r="I3269" s="6">
        <v>15370.43264956542</v>
      </c>
      <c r="J3269" s="6">
        <v>331140.2001833073</v>
      </c>
      <c r="K3269" s="6">
        <v>384.7801513671875</v>
      </c>
      <c r="L3269" s="6">
        <v>82531.76666575299</v>
      </c>
      <c r="M3269" s="6">
        <v>46.68573399698416</v>
      </c>
      <c r="N3269" s="6">
        <v>17963.74379404782</v>
      </c>
      <c r="O3269" s="6">
        <v>58.960205078125</v>
      </c>
      <c r="P3269" s="6">
        <v>31706.91899711693</v>
      </c>
      <c r="Q3269" s="6">
        <v>278.6579221160795</v>
      </c>
      <c r="R3269" s="6">
        <v>16429.72823460823</v>
      </c>
      <c r="S3269" s="6">
        <v>407.3953857421875</v>
      </c>
      <c r="T3269" s="6">
        <v>48202.22680430239</v>
      </c>
      <c r="U3269" s="6">
        <v>0</v>
      </c>
      <c r="V3269" s="6">
        <v>0</v>
      </c>
    </row>
    <row r="3270" spans="1:22">
      <c r="A3270" s="5">
        <v>45257</v>
      </c>
      <c r="B3270" s="2">
        <v>364569.8245893613</v>
      </c>
      <c r="C3270" t="s">
        <v>27</v>
      </c>
      <c r="D3270" t="s">
        <v>27</v>
      </c>
      <c r="F3270" s="3">
        <v>35.45698245893612</v>
      </c>
      <c r="G3270" s="2">
        <v>21.48058128356934</v>
      </c>
      <c r="H3270">
        <v>629963.9931277803</v>
      </c>
      <c r="I3270">
        <v>15370.43264956542</v>
      </c>
      <c r="J3270" s="2">
        <v>330165.827892618</v>
      </c>
      <c r="K3270" s="2">
        <v>384.4442138671875</v>
      </c>
      <c r="L3270">
        <v>82459.71119390559</v>
      </c>
      <c r="M3270">
        <v>46.68573399698416</v>
      </c>
      <c r="N3270" s="2">
        <v>17948.0603052832</v>
      </c>
      <c r="O3270" s="2">
        <v>59.05425643920898</v>
      </c>
      <c r="P3270">
        <v>31757.49682132068</v>
      </c>
      <c r="Q3270">
        <v>278.6579221160795</v>
      </c>
      <c r="R3270" s="2">
        <v>16455.93639146008</v>
      </c>
      <c r="S3270" s="2">
        <v>406.6844787597656</v>
      </c>
      <c r="T3270">
        <v>48118.11367783426</v>
      </c>
      <c r="U3270">
        <v>0</v>
      </c>
      <c r="V3270" s="2">
        <v>0</v>
      </c>
    </row>
    <row r="3271" spans="1:22" s="6" customFormat="1">
      <c r="A3271" s="5">
        <v>45258</v>
      </c>
      <c r="B3271" s="6">
        <v>367292.6674864372</v>
      </c>
      <c r="C3271" s="6" t="s">
        <v>27</v>
      </c>
      <c r="D3271" s="6" t="s">
        <v>27</v>
      </c>
      <c r="F3271" s="6">
        <v>35.72926674864372</v>
      </c>
      <c r="G3271" s="6">
        <v>21.65125846862793</v>
      </c>
      <c r="H3271" s="6">
        <v>634969.4666583111</v>
      </c>
      <c r="I3271" s="6">
        <v>15370.43264956542</v>
      </c>
      <c r="J3271" s="6">
        <v>332789.2100703785</v>
      </c>
      <c r="K3271" s="6">
        <v>385.4518737792969</v>
      </c>
      <c r="L3271" s="6">
        <v>82675.84488076327</v>
      </c>
      <c r="M3271" s="6">
        <v>46.68573399698416</v>
      </c>
      <c r="N3271" s="6">
        <v>17995.10364789937</v>
      </c>
      <c r="O3271" s="6">
        <v>59.24236297607422</v>
      </c>
      <c r="P3271" s="6">
        <v>31858.65452115078</v>
      </c>
      <c r="Q3271" s="6">
        <v>278.6579221160795</v>
      </c>
      <c r="R3271" s="6">
        <v>16508.3537681594</v>
      </c>
      <c r="S3271" s="6">
        <v>407.083740234375</v>
      </c>
      <c r="T3271" s="6">
        <v>48165.35351615075</v>
      </c>
      <c r="U3271" s="6">
        <v>0</v>
      </c>
      <c r="V3271" s="6">
        <v>0</v>
      </c>
    </row>
    <row r="3272" spans="1:22">
      <c r="A3272" s="5">
        <v>45259</v>
      </c>
      <c r="B3272" s="2">
        <v>365944.8687236598</v>
      </c>
      <c r="C3272" t="s">
        <v>27</v>
      </c>
      <c r="D3272" t="s">
        <v>27</v>
      </c>
      <c r="F3272" s="3">
        <v>35.59448687236598</v>
      </c>
      <c r="G3272" s="2">
        <v>21.5732364654541</v>
      </c>
      <c r="H3272">
        <v>632681.3045260875</v>
      </c>
      <c r="I3272">
        <v>15370.43264956542</v>
      </c>
      <c r="J3272" s="2">
        <v>331589.978125411</v>
      </c>
      <c r="K3272" s="2">
        <v>385.0764465332031</v>
      </c>
      <c r="L3272">
        <v>82595.31922536112</v>
      </c>
      <c r="M3272">
        <v>46.68573399698416</v>
      </c>
      <c r="N3272" s="2">
        <v>17977.57655135301</v>
      </c>
      <c r="O3272" s="2">
        <v>58.77210998535156</v>
      </c>
      <c r="P3272">
        <v>31605.76745155463</v>
      </c>
      <c r="Q3272">
        <v>278.6579221160795</v>
      </c>
      <c r="R3272" s="2">
        <v>16377.31404689575</v>
      </c>
      <c r="S3272" s="2">
        <v>406.8208618164062</v>
      </c>
      <c r="T3272">
        <v>48134.25025487596</v>
      </c>
      <c r="U3272">
        <v>0</v>
      </c>
      <c r="V3272" s="2">
        <v>0</v>
      </c>
    </row>
    <row r="3273" spans="1:22" s="6" customFormat="1">
      <c r="A3273" s="5">
        <v>45260</v>
      </c>
      <c r="B3273" s="6">
        <v>363197.1548503505</v>
      </c>
      <c r="C3273" s="6" t="s">
        <v>27</v>
      </c>
      <c r="D3273" s="6" t="s">
        <v>27</v>
      </c>
      <c r="F3273" s="6">
        <v>35.31971548503505</v>
      </c>
      <c r="G3273" s="6">
        <v>21.39280700683594</v>
      </c>
      <c r="H3273" s="6">
        <v>627389.8247132984</v>
      </c>
      <c r="I3273" s="6">
        <v>15370.43264956542</v>
      </c>
      <c r="J3273" s="6">
        <v>328816.699283723</v>
      </c>
      <c r="K3273" s="6">
        <v>384.1083679199219</v>
      </c>
      <c r="L3273" s="6">
        <v>82387.67535926892</v>
      </c>
      <c r="M3273" s="6">
        <v>46.68573399698416</v>
      </c>
      <c r="N3273" s="6">
        <v>17932.3810907252</v>
      </c>
      <c r="O3273" s="6">
        <v>59.02604293823242</v>
      </c>
      <c r="P3273" s="6">
        <v>31742.32449977086</v>
      </c>
      <c r="Q3273" s="6">
        <v>278.6579221160795</v>
      </c>
      <c r="R3273" s="6">
        <v>16448.07447590233</v>
      </c>
      <c r="S3273" s="6">
        <v>408.3983459472656</v>
      </c>
      <c r="T3273" s="6">
        <v>48320.89509798664</v>
      </c>
      <c r="U3273" s="6">
        <v>0</v>
      </c>
      <c r="V3273" s="6">
        <v>0</v>
      </c>
    </row>
    <row r="3274" spans="1:22">
      <c r="A3274" s="5">
        <v>45261</v>
      </c>
      <c r="B3274" s="2">
        <v>366223.4260148016</v>
      </c>
      <c r="C3274" t="s">
        <v>27</v>
      </c>
      <c r="D3274" t="s">
        <v>27</v>
      </c>
      <c r="F3274" s="3">
        <v>35.62234260148016</v>
      </c>
      <c r="G3274" s="2">
        <v>21.5732364654541</v>
      </c>
      <c r="H3274">
        <v>632681.3045260875</v>
      </c>
      <c r="I3274">
        <v>15370.43264956542</v>
      </c>
      <c r="J3274" s="2">
        <v>331589.978125411</v>
      </c>
      <c r="K3274" s="2">
        <v>385.2048950195312</v>
      </c>
      <c r="L3274">
        <v>82622.87023199319</v>
      </c>
      <c r="M3274">
        <v>46.68573399698416</v>
      </c>
      <c r="N3274" s="2">
        <v>17983.57326321804</v>
      </c>
      <c r="O3274" s="2">
        <v>59.75022888183594</v>
      </c>
      <c r="P3274">
        <v>32131.76861758324</v>
      </c>
      <c r="Q3274">
        <v>278.6579221160795</v>
      </c>
      <c r="R3274" s="2">
        <v>16649.87462617256</v>
      </c>
      <c r="S3274" s="2">
        <v>410.7937927246094</v>
      </c>
      <c r="T3274">
        <v>48604.31968476444</v>
      </c>
      <c r="U3274">
        <v>0</v>
      </c>
      <c r="V3274" s="2">
        <v>0</v>
      </c>
    </row>
    <row r="3275" spans="1:22" s="6" customFormat="1">
      <c r="A3275" s="5">
        <v>45264</v>
      </c>
      <c r="B3275" s="6">
        <v>356546.907373359</v>
      </c>
      <c r="C3275" s="6" t="s">
        <v>27</v>
      </c>
      <c r="D3275" s="6" t="s">
        <v>27</v>
      </c>
      <c r="F3275" s="6">
        <v>34.6546907373359</v>
      </c>
      <c r="G3275" s="6">
        <v>20.95880699157715</v>
      </c>
      <c r="H3275" s="6">
        <v>614661.845939322</v>
      </c>
      <c r="I3275" s="6">
        <v>15370.43264956542</v>
      </c>
      <c r="J3275" s="6">
        <v>322145.9312792774</v>
      </c>
      <c r="K3275" s="6">
        <v>381.6288146972656</v>
      </c>
      <c r="L3275" s="6">
        <v>81855.83423575862</v>
      </c>
      <c r="M3275" s="6">
        <v>46.68573399698416</v>
      </c>
      <c r="N3275" s="6">
        <v>17816.6213285409</v>
      </c>
      <c r="O3275" s="6">
        <v>59.51510238647461</v>
      </c>
      <c r="P3275" s="6">
        <v>32005.32508278516</v>
      </c>
      <c r="Q3275" s="6">
        <v>278.6579221160795</v>
      </c>
      <c r="R3275" s="6">
        <v>16584.35476554074</v>
      </c>
      <c r="S3275" s="6">
        <v>408.7293701171875</v>
      </c>
      <c r="T3275" s="6">
        <v>48360.06123161187</v>
      </c>
      <c r="U3275" s="6">
        <v>0</v>
      </c>
      <c r="V3275" s="6">
        <v>0</v>
      </c>
    </row>
    <row r="3276" spans="1:22">
      <c r="A3276" s="5">
        <v>45265</v>
      </c>
      <c r="B3276" s="2">
        <v>358797.267066201</v>
      </c>
      <c r="C3276" t="s">
        <v>27</v>
      </c>
      <c r="D3276" t="s">
        <v>27</v>
      </c>
      <c r="F3276" s="3">
        <v>34.8797267066201</v>
      </c>
      <c r="G3276" s="2">
        <v>21.10997772216797</v>
      </c>
      <c r="H3276">
        <v>619095.2509682578</v>
      </c>
      <c r="I3276">
        <v>15370.43264956542</v>
      </c>
      <c r="J3276" s="2">
        <v>324469.4908124091</v>
      </c>
      <c r="K3276" s="2">
        <v>382.5870361328125</v>
      </c>
      <c r="L3276">
        <v>82061.36382883061</v>
      </c>
      <c r="M3276">
        <v>46.68573399698416</v>
      </c>
      <c r="N3276" s="2">
        <v>17861.35659959105</v>
      </c>
      <c r="O3276" s="2">
        <v>59.09187698364258</v>
      </c>
      <c r="P3276">
        <v>31777.72795100218</v>
      </c>
      <c r="Q3276">
        <v>278.6579221160795</v>
      </c>
      <c r="R3276" s="2">
        <v>16466.41965420082</v>
      </c>
      <c r="S3276" s="2">
        <v>408.6028442382812</v>
      </c>
      <c r="T3276">
        <v>48345.09093659849</v>
      </c>
      <c r="U3276">
        <v>0</v>
      </c>
      <c r="V3276" s="2">
        <v>0</v>
      </c>
    </row>
    <row r="3277" spans="1:22" s="6" customFormat="1">
      <c r="A3277" s="5">
        <v>45266</v>
      </c>
      <c r="B3277" s="6">
        <v>353142.6899712346</v>
      </c>
      <c r="C3277" s="6" t="s">
        <v>27</v>
      </c>
      <c r="D3277" s="6" t="s">
        <v>27</v>
      </c>
      <c r="F3277" s="6">
        <v>34.31426899712346</v>
      </c>
      <c r="G3277" s="6">
        <v>20.73448944091797</v>
      </c>
      <c r="H3277" s="6">
        <v>608083.2539507528</v>
      </c>
      <c r="I3277" s="6">
        <v>15370.43264956542</v>
      </c>
      <c r="J3277" s="6">
        <v>318698.073474755</v>
      </c>
      <c r="K3277" s="6">
        <v>380.3742370605469</v>
      </c>
      <c r="L3277" s="6">
        <v>81586.7389916047</v>
      </c>
      <c r="M3277" s="6">
        <v>46.68573399698416</v>
      </c>
      <c r="N3277" s="6">
        <v>17758.05045071449</v>
      </c>
      <c r="O3277" s="6">
        <v>59.88190078735352</v>
      </c>
      <c r="P3277" s="6">
        <v>32202.57757146849</v>
      </c>
      <c r="Q3277" s="6">
        <v>278.6579221160795</v>
      </c>
      <c r="R3277" s="6">
        <v>16686.56604576515</v>
      </c>
      <c r="S3277" s="6">
        <v>406.8987426757812</v>
      </c>
      <c r="T3277" s="6">
        <v>48143.46496613359</v>
      </c>
      <c r="U3277" s="6">
        <v>0</v>
      </c>
      <c r="V3277" s="6">
        <v>0</v>
      </c>
    </row>
    <row r="3278" spans="1:22">
      <c r="A3278" s="5">
        <v>45267</v>
      </c>
      <c r="B3278" s="2">
        <v>366695.6815706532</v>
      </c>
      <c r="C3278" t="s">
        <v>27</v>
      </c>
      <c r="D3278" t="s">
        <v>27</v>
      </c>
      <c r="F3278" s="3">
        <v>35.66956815706532</v>
      </c>
      <c r="G3278" s="2">
        <v>21.60249137878418</v>
      </c>
      <c r="H3278">
        <v>633539.267435784</v>
      </c>
      <c r="I3278">
        <v>15370.43264956542</v>
      </c>
      <c r="J3278" s="2">
        <v>332039.6388004198</v>
      </c>
      <c r="K3278" s="2">
        <v>385.6888732910156</v>
      </c>
      <c r="L3278">
        <v>82726.67907356549</v>
      </c>
      <c r="M3278">
        <v>46.68573399698416</v>
      </c>
      <c r="N3278" s="2">
        <v>18006.16814406088</v>
      </c>
      <c r="O3278" s="2">
        <v>59.75022888183594</v>
      </c>
      <c r="P3278">
        <v>32131.76861758324</v>
      </c>
      <c r="Q3278">
        <v>278.6579221160795</v>
      </c>
      <c r="R3278" s="2">
        <v>16649.87462617256</v>
      </c>
      <c r="S3278" s="2">
        <v>410.0829162597656</v>
      </c>
      <c r="T3278">
        <v>48520.21016907659</v>
      </c>
      <c r="U3278">
        <v>0</v>
      </c>
      <c r="V3278" s="2">
        <v>0</v>
      </c>
    </row>
    <row r="3279" spans="1:22" s="6" customFormat="1">
      <c r="A3279" s="5">
        <v>45268</v>
      </c>
      <c r="B3279" s="6">
        <v>370716.964330769</v>
      </c>
      <c r="C3279" s="6" t="s">
        <v>27</v>
      </c>
      <c r="D3279" s="6" t="s">
        <v>27</v>
      </c>
      <c r="F3279" s="6">
        <v>36.07169643307689</v>
      </c>
      <c r="G3279" s="6">
        <v>21.86094093322754</v>
      </c>
      <c r="H3279" s="6">
        <v>641118.8534437182</v>
      </c>
      <c r="I3279" s="6">
        <v>15370.43264956542</v>
      </c>
      <c r="J3279" s="6">
        <v>336012.1202703017</v>
      </c>
      <c r="K3279" s="6">
        <v>387.4078369140625</v>
      </c>
      <c r="L3279" s="6">
        <v>83095.38079619889</v>
      </c>
      <c r="M3279" s="6">
        <v>46.68573399698416</v>
      </c>
      <c r="N3279" s="6">
        <v>18086.41922251694</v>
      </c>
      <c r="O3279" s="6">
        <v>59.63736724853516</v>
      </c>
      <c r="P3279" s="6">
        <v>32071.07522853874</v>
      </c>
      <c r="Q3279" s="6">
        <v>278.6579221160795</v>
      </c>
      <c r="R3279" s="6">
        <v>16618.42483795034</v>
      </c>
      <c r="S3279" s="6">
        <v>411.8259887695312</v>
      </c>
      <c r="T3279" s="6">
        <v>48726.44710595059</v>
      </c>
      <c r="U3279" s="6">
        <v>0</v>
      </c>
      <c r="V3279" s="6">
        <v>0</v>
      </c>
    </row>
    <row r="3280" spans="1:22">
      <c r="A3280" s="5">
        <v>45271</v>
      </c>
      <c r="B3280" s="2">
        <v>379523.5209432833</v>
      </c>
      <c r="C3280" t="s">
        <v>27</v>
      </c>
      <c r="D3280" t="s">
        <v>27</v>
      </c>
      <c r="F3280" s="3">
        <v>36.95235209432833</v>
      </c>
      <c r="G3280" s="2">
        <v>22.4168529510498</v>
      </c>
      <c r="H3280">
        <v>657422.1624627768</v>
      </c>
      <c r="I3280">
        <v>15370.43264956542</v>
      </c>
      <c r="J3280" s="2">
        <v>344556.7284993228</v>
      </c>
      <c r="K3280" s="2">
        <v>390.7171020507812</v>
      </c>
      <c r="L3280">
        <v>83805.1874146753</v>
      </c>
      <c r="M3280">
        <v>46.68573399698416</v>
      </c>
      <c r="N3280" s="2">
        <v>18240.91469441529</v>
      </c>
      <c r="O3280" s="2">
        <v>60.02297592163086</v>
      </c>
      <c r="P3280">
        <v>32278.44328206281</v>
      </c>
      <c r="Q3280">
        <v>278.6579221160795</v>
      </c>
      <c r="R3280" s="2">
        <v>16725.87774954512</v>
      </c>
      <c r="S3280" s="2">
        <v>413.4229736328125</v>
      </c>
      <c r="T3280">
        <v>48915.39923765596</v>
      </c>
      <c r="U3280">
        <v>0</v>
      </c>
      <c r="V3280" s="2">
        <v>0</v>
      </c>
    </row>
    <row r="3281" spans="1:22" s="6" customFormat="1">
      <c r="A3281" s="5">
        <v>45272</v>
      </c>
      <c r="B3281" s="6">
        <v>387920.4346982348</v>
      </c>
      <c r="C3281" s="6" t="s">
        <v>27</v>
      </c>
      <c r="D3281" s="6" t="s">
        <v>27</v>
      </c>
      <c r="F3281" s="6">
        <v>37.79204346982348</v>
      </c>
      <c r="G3281" s="6">
        <v>22.95813751220703</v>
      </c>
      <c r="H3281" s="6">
        <v>673296.490026987</v>
      </c>
      <c r="I3281" s="6">
        <v>15370.43264956542</v>
      </c>
      <c r="J3281" s="6">
        <v>352876.5063908395</v>
      </c>
      <c r="K3281" s="6">
        <v>393.8288879394531</v>
      </c>
      <c r="L3281" s="6">
        <v>84472.63656964111</v>
      </c>
      <c r="M3281" s="6">
        <v>46.68573399698416</v>
      </c>
      <c r="N3281" s="6">
        <v>18386.19070266939</v>
      </c>
      <c r="O3281" s="6">
        <v>59.77844619750977</v>
      </c>
      <c r="P3281" s="6">
        <v>32146.94299055566</v>
      </c>
      <c r="Q3281" s="6">
        <v>278.6579221160795</v>
      </c>
      <c r="R3281" s="6">
        <v>16657.73760472592</v>
      </c>
      <c r="S3281" s="6">
        <v>415.4776306152344</v>
      </c>
      <c r="T3281" s="6">
        <v>49158.50224112104</v>
      </c>
      <c r="U3281" s="6">
        <v>0</v>
      </c>
      <c r="V3281" s="6">
        <v>0</v>
      </c>
    </row>
    <row r="3282" spans="1:22">
      <c r="A3282" s="5">
        <v>45273</v>
      </c>
      <c r="B3282" s="2">
        <v>401225.3988180373</v>
      </c>
      <c r="C3282" t="s">
        <v>27</v>
      </c>
      <c r="D3282" t="s">
        <v>27</v>
      </c>
      <c r="F3282" s="3">
        <v>39.12253988180373</v>
      </c>
      <c r="G3282" s="2">
        <v>23.76762390136719</v>
      </c>
      <c r="H3282">
        <v>697036.4098813898</v>
      </c>
      <c r="I3282">
        <v>15370.43264956542</v>
      </c>
      <c r="J3282" s="2">
        <v>365318.6624161656</v>
      </c>
      <c r="K3282" s="2">
        <v>398.8373107910156</v>
      </c>
      <c r="L3282">
        <v>85546.89672749974</v>
      </c>
      <c r="M3282">
        <v>46.68573399698416</v>
      </c>
      <c r="N3282" s="2">
        <v>18620.01259966186</v>
      </c>
      <c r="O3282" s="2">
        <v>62.03564453125</v>
      </c>
      <c r="P3282">
        <v>33360.79230864227</v>
      </c>
      <c r="Q3282">
        <v>278.6579221160795</v>
      </c>
      <c r="R3282" s="2">
        <v>17286.72380220985</v>
      </c>
      <c r="S3282" s="2">
        <v>421.1351928710938</v>
      </c>
      <c r="T3282">
        <v>49827.89396366003</v>
      </c>
      <c r="U3282">
        <v>0</v>
      </c>
      <c r="V3282" s="2">
        <v>0</v>
      </c>
    </row>
    <row r="3283" spans="1:22" s="6" customFormat="1">
      <c r="A3283" s="5">
        <v>45274</v>
      </c>
      <c r="B3283" s="6">
        <v>400384.1695941534</v>
      </c>
      <c r="C3283" s="6" t="s">
        <v>27</v>
      </c>
      <c r="D3283" s="6" t="s">
        <v>27</v>
      </c>
      <c r="F3283" s="6">
        <v>39.03841695941534</v>
      </c>
      <c r="G3283" s="6">
        <v>23.72860717773438</v>
      </c>
      <c r="H3283" s="6">
        <v>695892.1610040426</v>
      </c>
      <c r="I3283" s="6">
        <v>15370.43264956542</v>
      </c>
      <c r="J3283" s="6">
        <v>364718.9584933608</v>
      </c>
      <c r="K3283" s="6">
        <v>398.4916076660156</v>
      </c>
      <c r="L3283" s="6">
        <v>85472.74661984283</v>
      </c>
      <c r="M3283" s="6">
        <v>46.68573399698416</v>
      </c>
      <c r="N3283" s="6">
        <v>18603.87319552618</v>
      </c>
      <c r="O3283" s="6">
        <v>61.2268180847168</v>
      </c>
      <c r="P3283" s="6">
        <v>32925.83122618042</v>
      </c>
      <c r="Q3283" s="6">
        <v>278.6579221160795</v>
      </c>
      <c r="R3283" s="6">
        <v>17061.33790526638</v>
      </c>
      <c r="S3283" s="6">
        <v>422.3718872070312</v>
      </c>
      <c r="T3283" s="6">
        <v>49974.21722345801</v>
      </c>
      <c r="U3283" s="6">
        <v>0</v>
      </c>
      <c r="V3283" s="6">
        <v>0</v>
      </c>
    </row>
    <row r="3284" spans="1:22">
      <c r="A3284" s="5">
        <v>45275</v>
      </c>
      <c r="B3284" s="2">
        <v>404525.2468707894</v>
      </c>
      <c r="C3284" t="s">
        <v>27</v>
      </c>
      <c r="D3284" t="s">
        <v>27</v>
      </c>
      <c r="F3284" s="3">
        <v>39.45252468707894</v>
      </c>
      <c r="G3284" s="2">
        <v>24.01144218444824</v>
      </c>
      <c r="H3284">
        <v>704186.9025603188</v>
      </c>
      <c r="I3284">
        <v>15370.43264956542</v>
      </c>
      <c r="J3284" s="2">
        <v>369066.2549149956</v>
      </c>
      <c r="K3284" s="2">
        <v>400.4178771972656</v>
      </c>
      <c r="L3284">
        <v>85885.91353327016</v>
      </c>
      <c r="M3284">
        <v>46.68573399698416</v>
      </c>
      <c r="N3284" s="2">
        <v>18693.80250246861</v>
      </c>
      <c r="O3284" s="2">
        <v>60.1640510559082</v>
      </c>
      <c r="P3284">
        <v>32354.30899265714</v>
      </c>
      <c r="Q3284">
        <v>278.6579221160795</v>
      </c>
      <c r="R3284" s="2">
        <v>16765.1894533251</v>
      </c>
      <c r="S3284" s="2">
        <v>421.7291870117188</v>
      </c>
      <c r="T3284">
        <v>49898.17419090086</v>
      </c>
      <c r="U3284">
        <v>0</v>
      </c>
      <c r="V3284" s="2">
        <v>0</v>
      </c>
    </row>
    <row r="3285" spans="1:22" s="6" customFormat="1">
      <c r="A3285" s="5">
        <v>45278</v>
      </c>
      <c r="B3285" s="6">
        <v>412325.2339456549</v>
      </c>
      <c r="C3285" s="6" t="s">
        <v>27</v>
      </c>
      <c r="D3285" s="6" t="s">
        <v>27</v>
      </c>
      <c r="F3285" s="6">
        <v>40.2325233945655</v>
      </c>
      <c r="G3285" s="6">
        <v>24.51371002197266</v>
      </c>
      <c r="H3285" s="6">
        <v>718916.9812471819</v>
      </c>
      <c r="I3285" s="6">
        <v>15370.43264956542</v>
      </c>
      <c r="J3285" s="6">
        <v>376786.3288837075</v>
      </c>
      <c r="K3285" s="6">
        <v>402.9399108886719</v>
      </c>
      <c r="L3285" s="6">
        <v>86426.86632255182</v>
      </c>
      <c r="M3285" s="6">
        <v>46.68573399698416</v>
      </c>
      <c r="N3285" s="6">
        <v>18811.54549651704</v>
      </c>
      <c r="O3285" s="6">
        <v>60.02829360961914</v>
      </c>
      <c r="P3285" s="6">
        <v>32281.30296516726</v>
      </c>
      <c r="Q3285" s="6">
        <v>278.6579221160795</v>
      </c>
      <c r="R3285" s="6">
        <v>16727.3595654304</v>
      </c>
      <c r="S3285" s="6">
        <v>424.1149597167969</v>
      </c>
      <c r="T3285" s="6">
        <v>50180.454160332</v>
      </c>
      <c r="U3285" s="6">
        <v>0</v>
      </c>
      <c r="V3285" s="6">
        <v>0</v>
      </c>
    </row>
    <row r="3286" spans="1:22">
      <c r="A3286" s="5">
        <v>45279</v>
      </c>
      <c r="B3286" s="2">
        <v>418137.968696824</v>
      </c>
      <c r="C3286" t="s">
        <v>27</v>
      </c>
      <c r="D3286" t="s">
        <v>27</v>
      </c>
      <c r="F3286" s="3">
        <v>40.8137968696824</v>
      </c>
      <c r="G3286" s="2">
        <v>24.87943649291992</v>
      </c>
      <c r="H3286">
        <v>729642.6922970361</v>
      </c>
      <c r="I3286">
        <v>15370.43264956542</v>
      </c>
      <c r="J3286" s="2">
        <v>382407.7029735657</v>
      </c>
      <c r="K3286" s="2">
        <v>404.9988403320312</v>
      </c>
      <c r="L3286">
        <v>86868.48755430404</v>
      </c>
      <c r="M3286">
        <v>46.68573399698416</v>
      </c>
      <c r="N3286" s="2">
        <v>18907.66812882827</v>
      </c>
      <c r="O3286" s="2">
        <v>60.37006759643555</v>
      </c>
      <c r="P3286">
        <v>32465.09812159438</v>
      </c>
      <c r="Q3286">
        <v>278.6579221160795</v>
      </c>
      <c r="R3286" s="2">
        <v>16822.59759442999</v>
      </c>
      <c r="S3286" s="2">
        <v>426.6954345703125</v>
      </c>
      <c r="T3286">
        <v>50485.77090790723</v>
      </c>
      <c r="U3286">
        <v>0</v>
      </c>
      <c r="V3286" s="2">
        <v>0</v>
      </c>
    </row>
    <row r="3287" spans="1:22" s="6" customFormat="1">
      <c r="A3287" s="5">
        <v>45280</v>
      </c>
      <c r="B3287" s="6">
        <v>400524.7619003315</v>
      </c>
      <c r="C3287" s="6" t="s">
        <v>27</v>
      </c>
      <c r="D3287" s="6" t="s">
        <v>27</v>
      </c>
      <c r="F3287" s="6">
        <v>39.05247619003315</v>
      </c>
      <c r="G3287" s="6">
        <v>23.77400398254395</v>
      </c>
      <c r="H3287" s="6">
        <v>697223.5194088989</v>
      </c>
      <c r="I3287" s="6">
        <v>15370.43264956542</v>
      </c>
      <c r="J3287" s="6">
        <v>365416.7270241918</v>
      </c>
      <c r="K3287" s="6">
        <v>398.9806518554688</v>
      </c>
      <c r="L3287" s="6">
        <v>85577.64205374132</v>
      </c>
      <c r="M3287" s="6">
        <v>46.68573399698416</v>
      </c>
      <c r="N3287" s="6">
        <v>18626.70458246776</v>
      </c>
      <c r="O3287" s="6">
        <v>59.1453857421875</v>
      </c>
      <c r="P3287" s="6">
        <v>31806.50325581281</v>
      </c>
      <c r="Q3287" s="6">
        <v>278.6579221160795</v>
      </c>
      <c r="R3287" s="6">
        <v>16481.33029367196</v>
      </c>
      <c r="S3287" s="6">
        <v>420.5363464355469</v>
      </c>
      <c r="T3287" s="6">
        <v>49757.03962235571</v>
      </c>
      <c r="U3287" s="6">
        <v>0</v>
      </c>
      <c r="V3287" s="6">
        <v>0</v>
      </c>
    </row>
    <row r="3288" spans="1:22">
      <c r="A3288" s="5">
        <v>45281</v>
      </c>
      <c r="B3288" s="2">
        <v>412890.9058089495</v>
      </c>
      <c r="C3288" t="s">
        <v>27</v>
      </c>
      <c r="D3288" t="s">
        <v>27</v>
      </c>
      <c r="F3288" s="3">
        <v>40.28909058089495</v>
      </c>
      <c r="G3288" s="2">
        <v>24.56255149841309</v>
      </c>
      <c r="H3288">
        <v>720349.3620157696</v>
      </c>
      <c r="I3288">
        <v>15370.43264956542</v>
      </c>
      <c r="J3288" s="2">
        <v>377537.0435078405</v>
      </c>
      <c r="K3288" s="2">
        <v>403.6229248046875</v>
      </c>
      <c r="L3288">
        <v>86573.36646021684</v>
      </c>
      <c r="M3288">
        <v>46.68573399698416</v>
      </c>
      <c r="N3288" s="2">
        <v>18843.43250251638</v>
      </c>
      <c r="O3288" s="2">
        <v>59.24981307983398</v>
      </c>
      <c r="P3288">
        <v>31862.66094948864</v>
      </c>
      <c r="Q3288">
        <v>278.6579221160795</v>
      </c>
      <c r="R3288" s="2">
        <v>16510.42979859265</v>
      </c>
      <c r="S3288" s="2">
        <v>424.6332397460938</v>
      </c>
      <c r="T3288">
        <v>50241.77604171462</v>
      </c>
      <c r="U3288">
        <v>0</v>
      </c>
      <c r="V3288" s="2">
        <v>0</v>
      </c>
    </row>
    <row r="3289" spans="1:22" s="6" customFormat="1">
      <c r="A3289" s="5">
        <v>45282</v>
      </c>
      <c r="B3289" s="6">
        <v>414480.2113916136</v>
      </c>
      <c r="C3289" s="6" t="s">
        <v>27</v>
      </c>
      <c r="D3289" s="6" t="s">
        <v>27</v>
      </c>
      <c r="F3289" s="6">
        <v>40.44802113916136</v>
      </c>
      <c r="G3289" s="6">
        <v>24.66050338745117</v>
      </c>
      <c r="H3289" s="6">
        <v>723222.0106810103</v>
      </c>
      <c r="I3289" s="6">
        <v>15370.43264956542</v>
      </c>
      <c r="J3289" s="6">
        <v>379042.6064211981</v>
      </c>
      <c r="K3289" s="6">
        <v>404.2267150878906</v>
      </c>
      <c r="L3289" s="6">
        <v>86702.87386487717</v>
      </c>
      <c r="M3289" s="6">
        <v>46.68573399698416</v>
      </c>
      <c r="N3289" s="6">
        <v>18871.62089506796</v>
      </c>
      <c r="O3289" s="6">
        <v>59.44917678833008</v>
      </c>
      <c r="P3289" s="6">
        <v>31969.87239741143</v>
      </c>
      <c r="Q3289" s="6">
        <v>278.6579221160795</v>
      </c>
      <c r="R3289" s="6">
        <v>16565.98407534752</v>
      </c>
      <c r="S3289" s="6">
        <v>425.620849609375</v>
      </c>
      <c r="T3289" s="6">
        <v>50358.62811292137</v>
      </c>
      <c r="U3289" s="6">
        <v>0</v>
      </c>
      <c r="V3289" s="6">
        <v>0</v>
      </c>
    </row>
    <row r="3290" spans="1:22">
      <c r="A3290" s="5">
        <v>45286</v>
      </c>
      <c r="B3290" s="2">
        <v>421622.2369365814</v>
      </c>
      <c r="C3290" t="s">
        <v>27</v>
      </c>
      <c r="D3290" t="s">
        <v>27</v>
      </c>
      <c r="F3290" s="3">
        <v>41.16222369365814</v>
      </c>
      <c r="G3290" s="2">
        <v>25.11110687255859</v>
      </c>
      <c r="H3290">
        <v>736436.9217231382</v>
      </c>
      <c r="I3290">
        <v>15370.43264956542</v>
      </c>
      <c r="J3290" s="2">
        <v>385968.5769407012</v>
      </c>
      <c r="K3290" s="2">
        <v>406.7012939453125</v>
      </c>
      <c r="L3290">
        <v>87233.64803327198</v>
      </c>
      <c r="M3290">
        <v>46.68573399698416</v>
      </c>
      <c r="N3290" s="2">
        <v>18987.14842536012</v>
      </c>
      <c r="O3290" s="2">
        <v>59.80993270874023</v>
      </c>
      <c r="P3290">
        <v>32163.87543269631</v>
      </c>
      <c r="Q3290">
        <v>278.6579221160795</v>
      </c>
      <c r="R3290" s="2">
        <v>16666.51157052009</v>
      </c>
      <c r="S3290" s="2">
        <v>427.3906555175781</v>
      </c>
      <c r="T3290">
        <v>50568.02809331484</v>
      </c>
      <c r="U3290">
        <v>0</v>
      </c>
      <c r="V3290" s="2">
        <v>0</v>
      </c>
    </row>
    <row r="3291" spans="1:22" s="6" customFormat="1">
      <c r="A3291" s="5">
        <v>45287</v>
      </c>
      <c r="B3291" s="6">
        <v>423682.8995074577</v>
      </c>
      <c r="C3291" s="6" t="s">
        <v>27</v>
      </c>
      <c r="D3291" s="6" t="s">
        <v>27</v>
      </c>
      <c r="F3291" s="6">
        <v>41.36828995074577</v>
      </c>
      <c r="G3291" s="6">
        <v>25.24334716796875</v>
      </c>
      <c r="H3291" s="6">
        <v>740315.1512481791</v>
      </c>
      <c r="I3291" s="6">
        <v>15370.43264956542</v>
      </c>
      <c r="J3291" s="6">
        <v>388001.1674948616</v>
      </c>
      <c r="K3291" s="6">
        <v>407.5292358398438</v>
      </c>
      <c r="L3291" s="6">
        <v>87411.23387549762</v>
      </c>
      <c r="M3291" s="6">
        <v>46.68573399698416</v>
      </c>
      <c r="N3291" s="6">
        <v>19025.80150041317</v>
      </c>
      <c r="O3291" s="6">
        <v>59.7719612121582</v>
      </c>
      <c r="P3291" s="6">
        <v>32143.45557213561</v>
      </c>
      <c r="Q3291" s="6">
        <v>278.6579221160795</v>
      </c>
      <c r="R3291" s="6">
        <v>16655.93051218291</v>
      </c>
      <c r="S3291" s="6">
        <v>428.1728515625</v>
      </c>
      <c r="T3291" s="6">
        <v>50660.57600250156</v>
      </c>
      <c r="U3291" s="6">
        <v>0</v>
      </c>
      <c r="V3291" s="6">
        <v>0</v>
      </c>
    </row>
    <row r="3292" spans="1:22">
      <c r="A3292" s="5">
        <v>45288</v>
      </c>
      <c r="B3292" s="2">
        <v>422814.0209716378</v>
      </c>
      <c r="C3292" t="s">
        <v>27</v>
      </c>
      <c r="D3292" t="s">
        <v>27</v>
      </c>
      <c r="F3292" s="3">
        <v>41.28140209716378</v>
      </c>
      <c r="G3292" s="2">
        <v>25.17967414855957</v>
      </c>
      <c r="H3292">
        <v>738447.803757346</v>
      </c>
      <c r="I3292">
        <v>15370.43264956542</v>
      </c>
      <c r="J3292" s="2">
        <v>387022.4856384384</v>
      </c>
      <c r="K3292" s="2">
        <v>407.3312377929688</v>
      </c>
      <c r="L3292">
        <v>87368.76513445967</v>
      </c>
      <c r="M3292">
        <v>46.68573399698416</v>
      </c>
      <c r="N3292" s="2">
        <v>19016.55781626484</v>
      </c>
      <c r="O3292" s="2">
        <v>60.19917678833008</v>
      </c>
      <c r="P3292">
        <v>32373.19849195822</v>
      </c>
      <c r="Q3292">
        <v>278.6579221160795</v>
      </c>
      <c r="R3292" s="2">
        <v>16774.97751693458</v>
      </c>
      <c r="S3292" s="2">
        <v>428.2413024902344</v>
      </c>
      <c r="T3292">
        <v>50668.67498265472</v>
      </c>
      <c r="U3292">
        <v>0</v>
      </c>
      <c r="V3292" s="2">
        <v>0</v>
      </c>
    </row>
    <row r="3293" spans="1:22" s="6" customFormat="1">
      <c r="A3293" s="5">
        <v>45289</v>
      </c>
      <c r="B3293" s="6">
        <v>417365.6371174781</v>
      </c>
      <c r="C3293" s="6" t="s">
        <v>27</v>
      </c>
      <c r="D3293" s="6" t="s">
        <v>27</v>
      </c>
      <c r="F3293" s="6">
        <v>40.73656371174781</v>
      </c>
      <c r="G3293" s="6">
        <v>24.83193397521973</v>
      </c>
      <c r="H3293" s="6">
        <v>728249.57935754</v>
      </c>
      <c r="I3293" s="6">
        <v>15370.43264956542</v>
      </c>
      <c r="J3293" s="6">
        <v>381677.5687245701</v>
      </c>
      <c r="K3293" s="6">
        <v>405.5683288574219</v>
      </c>
      <c r="L3293" s="6">
        <v>86990.63755068344</v>
      </c>
      <c r="M3293" s="6">
        <v>46.68573399698416</v>
      </c>
      <c r="N3293" s="6">
        <v>18934.25511863899</v>
      </c>
      <c r="O3293" s="6">
        <v>60.12322616577148</v>
      </c>
      <c r="P3293" s="6">
        <v>32332.35466799161</v>
      </c>
      <c r="Q3293" s="6">
        <v>278.6579221160795</v>
      </c>
      <c r="R3293" s="6">
        <v>16753.81327426898</v>
      </c>
      <c r="S3293" s="6">
        <v>427.0972595214844</v>
      </c>
      <c r="T3293" s="6">
        <v>50533.31405176668</v>
      </c>
      <c r="U3293" s="6">
        <v>0</v>
      </c>
      <c r="V3293" s="6">
        <v>0</v>
      </c>
    </row>
    <row r="3294" spans="1:22">
      <c r="A3294" s="5">
        <v>45293</v>
      </c>
      <c r="B3294" s="2">
        <v>397941.2108082247</v>
      </c>
      <c r="C3294" t="s">
        <v>27</v>
      </c>
      <c r="D3294" t="s">
        <v>27</v>
      </c>
      <c r="F3294" s="3">
        <v>38.79412108082247</v>
      </c>
      <c r="G3294" s="2">
        <v>23.57319259643555</v>
      </c>
      <c r="H3294">
        <v>691334.2959754933</v>
      </c>
      <c r="I3294">
        <v>15370.43264956542</v>
      </c>
      <c r="J3294" s="2">
        <v>362330.1691387467</v>
      </c>
      <c r="K3294" s="2">
        <v>398.7052001953125</v>
      </c>
      <c r="L3294">
        <v>85518.56023243912</v>
      </c>
      <c r="M3294">
        <v>46.68573399698416</v>
      </c>
      <c r="N3294" s="2">
        <v>18613.84491953268</v>
      </c>
      <c r="O3294" s="2">
        <v>60.99663925170898</v>
      </c>
      <c r="P3294">
        <v>32802.04838649459</v>
      </c>
      <c r="Q3294">
        <v>278.6579221160795</v>
      </c>
      <c r="R3294" s="2">
        <v>16997.19674994532</v>
      </c>
      <c r="S3294" s="2">
        <v>424.3692626953125</v>
      </c>
      <c r="T3294">
        <v>50210.54279234998</v>
      </c>
      <c r="U3294">
        <v>0</v>
      </c>
      <c r="V3294" s="2">
        <v>0</v>
      </c>
    </row>
    <row r="3295" spans="1:22" s="6" customFormat="1">
      <c r="A3295" s="5">
        <v>45294</v>
      </c>
      <c r="B3295" s="6">
        <v>386214.3924328552</v>
      </c>
      <c r="C3295" s="6" t="s">
        <v>27</v>
      </c>
      <c r="D3295" s="6" t="s">
        <v>27</v>
      </c>
      <c r="F3295" s="6">
        <v>37.62143924328551</v>
      </c>
      <c r="G3295" s="6">
        <v>22.81892967224121</v>
      </c>
      <c r="H3295" s="6">
        <v>669213.9223542658</v>
      </c>
      <c r="I3295" s="6">
        <v>15370.43264956542</v>
      </c>
      <c r="J3295" s="6">
        <v>350736.8216623534</v>
      </c>
      <c r="K3295" s="6">
        <v>394.4862976074219</v>
      </c>
      <c r="L3295" s="6">
        <v>84613.64483404307</v>
      </c>
      <c r="M3295" s="6">
        <v>46.68573399698416</v>
      </c>
      <c r="N3295" s="6">
        <v>18416.88235555523</v>
      </c>
      <c r="O3295" s="6">
        <v>61.2244873046875</v>
      </c>
      <c r="P3295" s="6">
        <v>32924.5778069718</v>
      </c>
      <c r="Q3295" s="6">
        <v>278.6579221160795</v>
      </c>
      <c r="R3295" s="6">
        <v>17060.68841494651</v>
      </c>
      <c r="S3295" s="6">
        <v>421.2207946777344</v>
      </c>
      <c r="T3295" s="6">
        <v>49838.02220232683</v>
      </c>
      <c r="U3295" s="6">
        <v>0</v>
      </c>
      <c r="V3295" s="6">
        <v>0</v>
      </c>
    </row>
    <row r="3296" spans="1:22">
      <c r="A3296" s="5">
        <v>45295</v>
      </c>
      <c r="B3296" s="2">
        <v>380194.760652549</v>
      </c>
      <c r="C3296" t="s">
        <v>27</v>
      </c>
      <c r="D3296" t="s">
        <v>27</v>
      </c>
      <c r="F3296" s="3">
        <v>37.01947606525491</v>
      </c>
      <c r="G3296" s="2">
        <v>22.4369010925293</v>
      </c>
      <c r="H3296">
        <v>658010.1170946597</v>
      </c>
      <c r="I3296">
        <v>15370.43264956542</v>
      </c>
      <c r="J3296" s="2">
        <v>344864.8771076823</v>
      </c>
      <c r="K3296" s="2">
        <v>392.4561767578125</v>
      </c>
      <c r="L3296">
        <v>84178.20277792892</v>
      </c>
      <c r="M3296">
        <v>46.68573399698416</v>
      </c>
      <c r="N3296" s="2">
        <v>18322.10467358863</v>
      </c>
      <c r="O3296" s="2">
        <v>61.03461456298828</v>
      </c>
      <c r="P3296">
        <v>32822.47029847789</v>
      </c>
      <c r="Q3296">
        <v>278.6579221160795</v>
      </c>
      <c r="R3296" s="2">
        <v>17007.77887127812</v>
      </c>
      <c r="S3296" s="2">
        <v>419.8910217285156</v>
      </c>
      <c r="T3296">
        <v>49680.68606269507</v>
      </c>
      <c r="U3296">
        <v>0</v>
      </c>
      <c r="V3296" s="2">
        <v>0</v>
      </c>
    </row>
    <row r="3297" spans="1:22" s="6" customFormat="1">
      <c r="A3297" s="5">
        <v>45296</v>
      </c>
      <c r="B3297" s="6">
        <v>381559.7460815092</v>
      </c>
      <c r="C3297" s="6" t="s">
        <v>27</v>
      </c>
      <c r="D3297" s="6" t="s">
        <v>27</v>
      </c>
      <c r="F3297" s="6">
        <v>37.15597460815091</v>
      </c>
      <c r="G3297" s="6">
        <v>22.52016258239746</v>
      </c>
      <c r="H3297" s="6">
        <v>660451.9383814624</v>
      </c>
      <c r="I3297" s="6">
        <v>15370.43264956542</v>
      </c>
      <c r="J3297" s="6">
        <v>346144.6422300034</v>
      </c>
      <c r="K3297" s="6">
        <v>392.9216003417969</v>
      </c>
      <c r="L3297" s="6">
        <v>84278.03181146315</v>
      </c>
      <c r="M3297" s="6">
        <v>46.68573399698416</v>
      </c>
      <c r="N3297" s="6">
        <v>18343.83331522645</v>
      </c>
      <c r="O3297" s="6">
        <v>61.2624626159668</v>
      </c>
      <c r="P3297" s="6">
        <v>32944.99971895511</v>
      </c>
      <c r="Q3297" s="6">
        <v>278.6579221160795</v>
      </c>
      <c r="R3297" s="6">
        <v>17071.27053627931</v>
      </c>
      <c r="S3297" s="6">
        <v>420.4288024902344</v>
      </c>
      <c r="T3297" s="6">
        <v>49744.31523267236</v>
      </c>
      <c r="U3297" s="6">
        <v>0</v>
      </c>
      <c r="V3297" s="6">
        <v>0</v>
      </c>
    </row>
    <row r="3298" spans="1:22">
      <c r="A3298" s="5">
        <v>45299</v>
      </c>
      <c r="B3298" s="2">
        <v>402916.2007683457</v>
      </c>
      <c r="C3298" t="s">
        <v>27</v>
      </c>
      <c r="D3298" t="s">
        <v>27</v>
      </c>
      <c r="F3298" s="3">
        <v>39.29162007683458</v>
      </c>
      <c r="G3298" s="2">
        <v>23.87685775756836</v>
      </c>
      <c r="H3298">
        <v>700239.9263658284</v>
      </c>
      <c r="I3298">
        <v>15370.43264956542</v>
      </c>
      <c r="J3298" s="2">
        <v>366997.6340459581</v>
      </c>
      <c r="K3298" s="2">
        <v>401.0424194335938</v>
      </c>
      <c r="L3298">
        <v>86019.87203902569</v>
      </c>
      <c r="M3298">
        <v>46.68573399698416</v>
      </c>
      <c r="N3298" s="2">
        <v>18722.95971518371</v>
      </c>
      <c r="O3298" s="2">
        <v>61.70866012573242</v>
      </c>
      <c r="P3298">
        <v>33184.95051763547</v>
      </c>
      <c r="Q3298">
        <v>278.6579221160795</v>
      </c>
      <c r="R3298" s="2">
        <v>17195.60700720397</v>
      </c>
      <c r="S3298" s="2">
        <v>426.4422302246094</v>
      </c>
      <c r="T3298">
        <v>50455.81226397909</v>
      </c>
      <c r="U3298">
        <v>0</v>
      </c>
      <c r="V3298" s="2">
        <v>0</v>
      </c>
    </row>
    <row r="3299" spans="1:22" s="6" customFormat="1">
      <c r="A3299" s="5">
        <v>45300</v>
      </c>
      <c r="B3299" s="6">
        <v>405221.9413505234</v>
      </c>
      <c r="C3299" s="6" t="s">
        <v>27</v>
      </c>
      <c r="D3299" s="6" t="s">
        <v>27</v>
      </c>
      <c r="F3299" s="6">
        <v>39.52219413505235</v>
      </c>
      <c r="G3299" s="6">
        <v>24.03358459472656</v>
      </c>
      <c r="H3299" s="6">
        <v>704836.2761043706</v>
      </c>
      <c r="I3299" s="6">
        <v>15370.43264956542</v>
      </c>
      <c r="J3299" s="6">
        <v>369406.5933408776</v>
      </c>
      <c r="K3299" s="6">
        <v>401.8347473144531</v>
      </c>
      <c r="L3299" s="6">
        <v>86189.81900628351</v>
      </c>
      <c r="M3299" s="6">
        <v>46.68573399698416</v>
      </c>
      <c r="N3299" s="6">
        <v>18759.9501238679</v>
      </c>
      <c r="O3299" s="6">
        <v>61.20550155639648</v>
      </c>
      <c r="P3299" s="6">
        <v>32914.36787669145</v>
      </c>
      <c r="Q3299" s="6">
        <v>278.6579221160795</v>
      </c>
      <c r="R3299" s="6">
        <v>17055.39788577791</v>
      </c>
      <c r="S3299" s="6">
        <v>425.40576171875</v>
      </c>
      <c r="T3299" s="6">
        <v>50333.17933355468</v>
      </c>
      <c r="U3299" s="6">
        <v>0</v>
      </c>
      <c r="V3299" s="6">
        <v>0</v>
      </c>
    </row>
    <row r="3300" spans="1:22">
      <c r="A3300" s="5">
        <v>45301</v>
      </c>
      <c r="B3300" s="2">
        <v>412648.7814250201</v>
      </c>
      <c r="C3300" t="s">
        <v>27</v>
      </c>
      <c r="D3300" t="s">
        <v>27</v>
      </c>
      <c r="F3300" s="3">
        <v>40.26487814250201</v>
      </c>
      <c r="G3300" s="2">
        <v>24.50867462158203</v>
      </c>
      <c r="H3300">
        <v>718769.3073599997</v>
      </c>
      <c r="I3300">
        <v>15370.43264956542</v>
      </c>
      <c r="J3300" s="2">
        <v>376708.9326011398</v>
      </c>
      <c r="K3300" s="2">
        <v>404.5582275390625</v>
      </c>
      <c r="L3300">
        <v>86773.98020487338</v>
      </c>
      <c r="M3300">
        <v>46.68573399698416</v>
      </c>
      <c r="N3300" s="2">
        <v>18887.09779718006</v>
      </c>
      <c r="O3300" s="2">
        <v>61.19600296020508</v>
      </c>
      <c r="P3300">
        <v>32909.25983441737</v>
      </c>
      <c r="Q3300">
        <v>278.6579221160795</v>
      </c>
      <c r="R3300" s="2">
        <v>17052.7510267002</v>
      </c>
      <c r="S3300" s="2">
        <v>428.2120056152344</v>
      </c>
      <c r="T3300">
        <v>50665.20863359228</v>
      </c>
      <c r="U3300">
        <v>0</v>
      </c>
      <c r="V3300" s="2">
        <v>0</v>
      </c>
    </row>
    <row r="3301" spans="1:22" s="6" customFormat="1">
      <c r="A3301" s="5">
        <v>45302</v>
      </c>
      <c r="B3301" s="6">
        <v>414097.9935203295</v>
      </c>
      <c r="C3301" s="6" t="s">
        <v>27</v>
      </c>
      <c r="D3301" s="6" t="s">
        <v>27</v>
      </c>
      <c r="F3301" s="6">
        <v>40.40979935203296</v>
      </c>
      <c r="G3301" s="6">
        <v>24.626220703125</v>
      </c>
      <c r="H3301" s="6">
        <v>722216.5976324457</v>
      </c>
      <c r="I3301" s="6">
        <v>15370.43264956542</v>
      </c>
      <c r="J3301" s="6">
        <v>378515.6667307164</v>
      </c>
      <c r="K3301" s="6">
        <v>405.3999938964844</v>
      </c>
      <c r="L3301" s="6">
        <v>86954.53126591688</v>
      </c>
      <c r="M3301" s="6">
        <v>46.68573399698416</v>
      </c>
      <c r="N3301" s="6">
        <v>18926.39627743027</v>
      </c>
      <c r="O3301" s="6">
        <v>59.7719612121582</v>
      </c>
      <c r="P3301" s="6">
        <v>32143.45557213561</v>
      </c>
      <c r="Q3301" s="6">
        <v>278.6579221160795</v>
      </c>
      <c r="R3301" s="6">
        <v>16655.93051218291</v>
      </c>
      <c r="S3301" s="6">
        <v>428.0653381347656</v>
      </c>
      <c r="T3301" s="6">
        <v>50647.85522359848</v>
      </c>
      <c r="U3301" s="6">
        <v>0</v>
      </c>
      <c r="V3301" s="6">
        <v>0</v>
      </c>
    </row>
    <row r="3302" spans="1:22">
      <c r="A3302" s="5">
        <v>45303</v>
      </c>
      <c r="B3302" s="2">
        <v>414654.6539711651</v>
      </c>
      <c r="C3302" t="s">
        <v>27</v>
      </c>
      <c r="D3302" t="s">
        <v>27</v>
      </c>
      <c r="F3302" s="3">
        <v>40.46546539711651</v>
      </c>
      <c r="G3302" s="2">
        <v>24.65560913085938</v>
      </c>
      <c r="H3302">
        <v>723078.4761376355</v>
      </c>
      <c r="I3302">
        <v>15370.43264956542</v>
      </c>
      <c r="J3302" s="2">
        <v>378967.3795798842</v>
      </c>
      <c r="K3302" s="2">
        <v>405.6079711914062</v>
      </c>
      <c r="L3302">
        <v>86999.14046292269</v>
      </c>
      <c r="M3302">
        <v>46.68573399698416</v>
      </c>
      <c r="N3302" s="2">
        <v>18936.10585009841</v>
      </c>
      <c r="O3302" s="2">
        <v>60.11373519897461</v>
      </c>
      <c r="P3302">
        <v>32327.25072856274</v>
      </c>
      <c r="Q3302">
        <v>278.6579221160795</v>
      </c>
      <c r="R3302" s="2">
        <v>16751.16854118249</v>
      </c>
      <c r="S3302" s="2">
        <v>428.2608642578125</v>
      </c>
      <c r="T3302">
        <v>50670.98949280994</v>
      </c>
      <c r="U3302">
        <v>0</v>
      </c>
      <c r="V3302" s="2">
        <v>0</v>
      </c>
    </row>
    <row r="3303" spans="1:22" s="6" customFormat="1">
      <c r="A3303" s="5">
        <v>45307</v>
      </c>
      <c r="B3303" s="6">
        <v>414244.4667789163</v>
      </c>
      <c r="C3303" s="6" t="s">
        <v>27</v>
      </c>
      <c r="D3303" s="6" t="s">
        <v>27</v>
      </c>
      <c r="F3303" s="6">
        <v>40.42444667789163</v>
      </c>
      <c r="G3303" s="6">
        <v>24.64091873168945</v>
      </c>
      <c r="H3303" s="6">
        <v>722647.6487591977</v>
      </c>
      <c r="I3303" s="6">
        <v>15370.43264956542</v>
      </c>
      <c r="J3303" s="6">
        <v>378741.5817888477</v>
      </c>
      <c r="K3303" s="6">
        <v>405.5683288574219</v>
      </c>
      <c r="L3303" s="6">
        <v>86990.63755068344</v>
      </c>
      <c r="M3303" s="6">
        <v>46.68573399698416</v>
      </c>
      <c r="N3303" s="6">
        <v>18934.25511863899</v>
      </c>
      <c r="O3303" s="6">
        <v>59.45867156982422</v>
      </c>
      <c r="P3303" s="6">
        <v>31974.97838826291</v>
      </c>
      <c r="Q3303" s="6">
        <v>278.6579221160795</v>
      </c>
      <c r="R3303" s="6">
        <v>16568.62987142962</v>
      </c>
      <c r="S3303" s="6">
        <v>426.8039855957031</v>
      </c>
      <c r="T3303" s="6">
        <v>50498.6144533396</v>
      </c>
      <c r="U3303" s="6">
        <v>0</v>
      </c>
      <c r="V3303" s="6">
        <v>0</v>
      </c>
    </row>
    <row r="3304" spans="1:22">
      <c r="A3304" s="5">
        <v>45308</v>
      </c>
      <c r="B3304" s="2">
        <v>407347.3566752045</v>
      </c>
      <c r="C3304" t="s">
        <v>27</v>
      </c>
      <c r="D3304" t="s">
        <v>27</v>
      </c>
      <c r="F3304" s="3">
        <v>39.73473566752045</v>
      </c>
      <c r="G3304" s="2">
        <v>24.21480369567871</v>
      </c>
      <c r="H3304">
        <v>710150.9138676495</v>
      </c>
      <c r="I3304">
        <v>15370.43264956542</v>
      </c>
      <c r="J3304" s="2">
        <v>372192.0093268774</v>
      </c>
      <c r="K3304" s="2">
        <v>403.2806701660156</v>
      </c>
      <c r="L3304">
        <v>86499.95602083017</v>
      </c>
      <c r="M3304">
        <v>46.68573399698416</v>
      </c>
      <c r="N3304" s="2">
        <v>18827.45409349611</v>
      </c>
      <c r="O3304" s="2">
        <v>58.59475708007812</v>
      </c>
      <c r="P3304">
        <v>31510.39271203402</v>
      </c>
      <c r="Q3304">
        <v>278.6579221160795</v>
      </c>
      <c r="R3304" s="2">
        <v>16327.89325483101</v>
      </c>
      <c r="S3304" s="2">
        <v>424.427978515625</v>
      </c>
      <c r="T3304">
        <v>50217.48993359594</v>
      </c>
      <c r="U3304">
        <v>0</v>
      </c>
      <c r="V3304" s="2">
        <v>0</v>
      </c>
    </row>
    <row r="3305" spans="1:22" s="6" customFormat="1">
      <c r="A3305" s="5">
        <v>45309</v>
      </c>
      <c r="B3305" s="6">
        <v>423399.7214543695</v>
      </c>
      <c r="C3305" s="6" t="s">
        <v>27</v>
      </c>
      <c r="D3305" s="6" t="s">
        <v>27</v>
      </c>
      <c r="F3305" s="6">
        <v>41.33997214543695</v>
      </c>
      <c r="G3305" s="6">
        <v>25.25314331054688</v>
      </c>
      <c r="H3305" s="6">
        <v>740602.4440832423</v>
      </c>
      <c r="I3305" s="6">
        <v>15370.43264956542</v>
      </c>
      <c r="J3305" s="6">
        <v>388151.7384445842</v>
      </c>
      <c r="K3305" s="6">
        <v>409.0048828125</v>
      </c>
      <c r="L3305" s="6">
        <v>87727.74643778952</v>
      </c>
      <c r="M3305" s="6">
        <v>46.68573399698416</v>
      </c>
      <c r="N3305" s="6">
        <v>19094.69316245205</v>
      </c>
      <c r="O3305" s="6">
        <v>57.96817016601562</v>
      </c>
      <c r="P3305" s="6">
        <v>31173.43424144341</v>
      </c>
      <c r="Q3305" s="6">
        <v>278.6579221160795</v>
      </c>
      <c r="R3305" s="6">
        <v>16153.28984733322</v>
      </c>
      <c r="S3305" s="6">
        <v>428.2022094726562</v>
      </c>
      <c r="T3305" s="6">
        <v>50664.04957312452</v>
      </c>
      <c r="U3305" s="6">
        <v>0</v>
      </c>
      <c r="V3305" s="6">
        <v>0</v>
      </c>
    </row>
    <row r="3306" spans="1:22">
      <c r="A3306" s="5">
        <v>45310</v>
      </c>
      <c r="B3306" s="2">
        <v>446191.1526395738</v>
      </c>
      <c r="C3306" t="s">
        <v>27</v>
      </c>
      <c r="D3306" t="s">
        <v>27</v>
      </c>
      <c r="F3306" s="3">
        <v>43.61911526395738</v>
      </c>
      <c r="G3306" s="2">
        <v>26.71269416809082</v>
      </c>
      <c r="H3306">
        <v>783406.8949616163</v>
      </c>
      <c r="I3306">
        <v>15370.43264956542</v>
      </c>
      <c r="J3306" s="2">
        <v>410585.6665990789</v>
      </c>
      <c r="K3306" s="2">
        <v>417.1158447265625</v>
      </c>
      <c r="L3306">
        <v>89467.47239233182</v>
      </c>
      <c r="M3306">
        <v>46.68573399698416</v>
      </c>
      <c r="N3306" s="2">
        <v>19473.35937283164</v>
      </c>
      <c r="O3306" s="2">
        <v>57.8922233581543</v>
      </c>
      <c r="P3306">
        <v>31132.59246889941</v>
      </c>
      <c r="Q3306">
        <v>278.6579221160795</v>
      </c>
      <c r="R3306" s="2">
        <v>16132.12666766324</v>
      </c>
      <c r="S3306" s="2">
        <v>433.4431762695312</v>
      </c>
      <c r="T3306">
        <v>51284.15053415175</v>
      </c>
      <c r="U3306">
        <v>0</v>
      </c>
      <c r="V3306" s="2">
        <v>0</v>
      </c>
    </row>
    <row r="3307" spans="1:22" s="6" customFormat="1">
      <c r="A3307" s="5">
        <v>45313</v>
      </c>
      <c r="B3307" s="6">
        <v>447790.6786035878</v>
      </c>
      <c r="C3307" s="6" t="s">
        <v>27</v>
      </c>
      <c r="D3307" s="6" t="s">
        <v>27</v>
      </c>
      <c r="F3307" s="6">
        <v>43.77906786035878</v>
      </c>
      <c r="G3307" s="6">
        <v>26.8204402923584</v>
      </c>
      <c r="H3307" s="6">
        <v>786566.7805248419</v>
      </c>
      <c r="I3307" s="6">
        <v>15370.43264956542</v>
      </c>
      <c r="J3307" s="6">
        <v>412241.7711453854</v>
      </c>
      <c r="K3307" s="6">
        <v>417.6605834960938</v>
      </c>
      <c r="L3307" s="6">
        <v>89584.31379608148</v>
      </c>
      <c r="M3307" s="6">
        <v>46.68573399698416</v>
      </c>
      <c r="N3307" s="6">
        <v>19498.79090212383</v>
      </c>
      <c r="O3307" s="6">
        <v>57.59791946411133</v>
      </c>
      <c r="P3307" s="6">
        <v>30974.32521530706</v>
      </c>
      <c r="Q3307" s="6">
        <v>278.6579221160795</v>
      </c>
      <c r="R3307" s="6">
        <v>16050.11655607855</v>
      </c>
      <c r="S3307" s="6">
        <v>434.4306945800781</v>
      </c>
      <c r="T3307" s="6">
        <v>51400.99177301769</v>
      </c>
      <c r="U3307" s="6">
        <v>0</v>
      </c>
      <c r="V3307" s="6">
        <v>0</v>
      </c>
    </row>
    <row r="3308" spans="1:22">
      <c r="A3308" s="5">
        <v>45314</v>
      </c>
      <c r="B3308" s="2">
        <v>452794.0126590434</v>
      </c>
      <c r="C3308" t="s">
        <v>27</v>
      </c>
      <c r="D3308" t="s">
        <v>27</v>
      </c>
      <c r="F3308" s="3">
        <v>44.27940126590434</v>
      </c>
      <c r="G3308" s="2">
        <v>27.1387996673584</v>
      </c>
      <c r="H3308">
        <v>795903.3501677719</v>
      </c>
      <c r="I3308">
        <v>15370.43264956542</v>
      </c>
      <c r="J3308" s="2">
        <v>417135.0924771806</v>
      </c>
      <c r="K3308" s="2">
        <v>419.3937072753906</v>
      </c>
      <c r="L3308">
        <v>89956.05274063868</v>
      </c>
      <c r="M3308">
        <v>46.68573399698416</v>
      </c>
      <c r="N3308" s="2">
        <v>19579.70305786793</v>
      </c>
      <c r="O3308" s="2">
        <v>57.70235061645508</v>
      </c>
      <c r="P3308">
        <v>31030.48496040549</v>
      </c>
      <c r="Q3308">
        <v>278.6579221160795</v>
      </c>
      <c r="R3308" s="2">
        <v>16079.21712399485</v>
      </c>
      <c r="S3308" s="2">
        <v>435.7214050292969</v>
      </c>
      <c r="T3308">
        <v>51553.70611389953</v>
      </c>
      <c r="U3308">
        <v>0</v>
      </c>
      <c r="V3308" s="2">
        <v>0</v>
      </c>
    </row>
    <row r="3309" spans="1:22" s="6" customFormat="1">
      <c r="A3309" s="5">
        <v>45315</v>
      </c>
      <c r="B3309" s="6">
        <v>459533.7431558584</v>
      </c>
      <c r="C3309" s="6" t="s">
        <v>27</v>
      </c>
      <c r="D3309" s="6" t="s">
        <v>27</v>
      </c>
      <c r="F3309" s="6">
        <v>44.95337431558584</v>
      </c>
      <c r="G3309" s="6">
        <v>27.58450317382812</v>
      </c>
      <c r="H3309" s="6">
        <v>808974.5588552897</v>
      </c>
      <c r="I3309" s="6">
        <v>15370.43264956542</v>
      </c>
      <c r="J3309" s="6">
        <v>423985.7482050487</v>
      </c>
      <c r="K3309" s="6">
        <v>421.7209777832031</v>
      </c>
      <c r="L3309" s="6">
        <v>90455.2306369943</v>
      </c>
      <c r="M3309" s="6">
        <v>46.68573399698416</v>
      </c>
      <c r="N3309" s="6">
        <v>19688.35338973469</v>
      </c>
      <c r="O3309" s="6">
        <v>56.91437530517578</v>
      </c>
      <c r="P3309" s="6">
        <v>30606.7369538754</v>
      </c>
      <c r="Q3309" s="6">
        <v>278.6579221160795</v>
      </c>
      <c r="R3309" s="6">
        <v>15859.64156107499</v>
      </c>
      <c r="S3309" s="6">
        <v>436.0831604003906</v>
      </c>
      <c r="T3309" s="6">
        <v>51596.50830326005</v>
      </c>
      <c r="U3309" s="6">
        <v>0</v>
      </c>
      <c r="V3309" s="6">
        <v>0</v>
      </c>
    </row>
    <row r="3310" spans="1:22">
      <c r="A3310" s="5">
        <v>45316</v>
      </c>
      <c r="B3310" s="2">
        <v>461047.9757517361</v>
      </c>
      <c r="C3310" t="s">
        <v>27</v>
      </c>
      <c r="D3310" t="s">
        <v>27</v>
      </c>
      <c r="F3310" s="3">
        <v>45.10479757517361</v>
      </c>
      <c r="G3310" s="2">
        <v>27.66286659240723</v>
      </c>
      <c r="H3310">
        <v>811272.7337245607</v>
      </c>
      <c r="I3310">
        <v>15370.43264956542</v>
      </c>
      <c r="J3310" s="2">
        <v>425190.2278525085</v>
      </c>
      <c r="K3310" s="2">
        <v>422.2359313964844</v>
      </c>
      <c r="L3310">
        <v>90565.68340152492</v>
      </c>
      <c r="M3310">
        <v>46.68573399698416</v>
      </c>
      <c r="N3310" s="2">
        <v>19712.39437714512</v>
      </c>
      <c r="O3310" s="2">
        <v>57.93968963623047</v>
      </c>
      <c r="P3310">
        <v>31158.11832031159</v>
      </c>
      <c r="Q3310">
        <v>278.6579221160795</v>
      </c>
      <c r="R3310" s="2">
        <v>16145.35352208253</v>
      </c>
      <c r="S3310" s="2">
        <v>438.5374450683594</v>
      </c>
      <c r="T3310">
        <v>51886.89447440489</v>
      </c>
      <c r="U3310">
        <v>0</v>
      </c>
      <c r="V3310" s="2">
        <v>0</v>
      </c>
    </row>
    <row r="3311" spans="1:22" s="6" customFormat="1">
      <c r="A3311" s="5">
        <v>45317</v>
      </c>
      <c r="B3311" s="6">
        <v>453148.8491215542</v>
      </c>
      <c r="C3311" s="6" t="s">
        <v>27</v>
      </c>
      <c r="D3311" s="6" t="s">
        <v>27</v>
      </c>
      <c r="F3311" s="6">
        <v>44.31488491215542</v>
      </c>
      <c r="G3311" s="6">
        <v>27.15349197387695</v>
      </c>
      <c r="H3311" s="6">
        <v>796334.2334832884</v>
      </c>
      <c r="I3311" s="6">
        <v>15370.43264956542</v>
      </c>
      <c r="J3311" s="6">
        <v>417360.9195849909</v>
      </c>
      <c r="K3311" s="6">
        <v>419.7204895019531</v>
      </c>
      <c r="L3311" s="6">
        <v>90026.14449141464</v>
      </c>
      <c r="M3311" s="6">
        <v>46.68573399698416</v>
      </c>
      <c r="N3311" s="6">
        <v>19594.95912597217</v>
      </c>
      <c r="O3311" s="6">
        <v>58.11056900024414</v>
      </c>
      <c r="P3311" s="6">
        <v>31250.01179567995</v>
      </c>
      <c r="Q3311" s="6">
        <v>278.6579221160795</v>
      </c>
      <c r="R3311" s="6">
        <v>16192.97041059109</v>
      </c>
      <c r="S3311" s="6">
        <v>438.2734680175781</v>
      </c>
      <c r="T3311" s="6">
        <v>51855.66122504025</v>
      </c>
      <c r="U3311" s="6">
        <v>0</v>
      </c>
      <c r="V3311" s="6">
        <v>0</v>
      </c>
    </row>
    <row r="3312" spans="1:22">
      <c r="A3312" s="5">
        <v>45320</v>
      </c>
      <c r="B3312" s="2">
        <v>465723.6586121865</v>
      </c>
      <c r="C3312" t="s">
        <v>27</v>
      </c>
      <c r="D3312" t="s">
        <v>27</v>
      </c>
      <c r="F3312" s="3">
        <v>45.57236586121865</v>
      </c>
      <c r="G3312" s="2">
        <v>27.95184135437012</v>
      </c>
      <c r="H3312">
        <v>819747.5367364578</v>
      </c>
      <c r="I3312">
        <v>15370.43264956542</v>
      </c>
      <c r="J3312" s="2">
        <v>429631.8949686833</v>
      </c>
      <c r="K3312" s="2">
        <v>424.0185852050781</v>
      </c>
      <c r="L3312">
        <v>90948.0460770785</v>
      </c>
      <c r="M3312">
        <v>46.68573399698416</v>
      </c>
      <c r="N3312" s="2">
        <v>19795.61887866184</v>
      </c>
      <c r="O3312" s="2">
        <v>58.4808235168457</v>
      </c>
      <c r="P3312">
        <v>31449.12287323891</v>
      </c>
      <c r="Q3312">
        <v>278.6579221160795</v>
      </c>
      <c r="R3312" s="2">
        <v>16296.14476484138</v>
      </c>
      <c r="S3312" s="2">
        <v>441.4609985351562</v>
      </c>
      <c r="T3312">
        <v>52232.80361381332</v>
      </c>
      <c r="U3312">
        <v>0</v>
      </c>
      <c r="V3312" s="2">
        <v>0</v>
      </c>
    </row>
    <row r="3313" spans="1:22" s="6" customFormat="1">
      <c r="A3313" s="5">
        <v>45321</v>
      </c>
      <c r="B3313" s="6">
        <v>457004.4659312702</v>
      </c>
      <c r="C3313" s="6" t="s">
        <v>27</v>
      </c>
      <c r="D3313" s="6" t="s">
        <v>27</v>
      </c>
      <c r="F3313" s="6">
        <v>44.70044659312702</v>
      </c>
      <c r="G3313" s="6">
        <v>27.39348793029785</v>
      </c>
      <c r="H3313" s="6">
        <v>803372.6282569474</v>
      </c>
      <c r="I3313" s="6">
        <v>15370.43264956542</v>
      </c>
      <c r="J3313" s="6">
        <v>421049.7612693263</v>
      </c>
      <c r="K3313" s="6">
        <v>421.1961059570312</v>
      </c>
      <c r="L3313" s="6">
        <v>90342.65050796965</v>
      </c>
      <c r="M3313" s="6">
        <v>46.68573399698416</v>
      </c>
      <c r="N3313" s="6">
        <v>19663.84936327552</v>
      </c>
      <c r="O3313" s="6">
        <v>58.46184158325195</v>
      </c>
      <c r="P3313" s="6">
        <v>31438.91499438115</v>
      </c>
      <c r="Q3313" s="6">
        <v>278.6579221160795</v>
      </c>
      <c r="R3313" s="6">
        <v>16290.8552986684</v>
      </c>
      <c r="S3313" s="6">
        <v>441.1481323242188</v>
      </c>
      <c r="T3313" s="6">
        <v>52195.78589445075</v>
      </c>
      <c r="U3313" s="6">
        <v>0</v>
      </c>
      <c r="V3313" s="6">
        <v>0</v>
      </c>
    </row>
    <row r="3314" spans="1:22">
      <c r="A3314" s="5">
        <v>45322</v>
      </c>
      <c r="B3314" s="2">
        <v>431817.2743791763</v>
      </c>
      <c r="C3314" t="s">
        <v>27</v>
      </c>
      <c r="D3314" t="s">
        <v>27</v>
      </c>
      <c r="F3314" s="3">
        <v>42.18172743791763</v>
      </c>
      <c r="G3314" s="2">
        <v>25.7821044921875</v>
      </c>
      <c r="H3314">
        <v>756115.362183406</v>
      </c>
      <c r="I3314">
        <v>15370.43264956542</v>
      </c>
      <c r="J3314" s="2">
        <v>396282.100661226</v>
      </c>
      <c r="K3314" s="2">
        <v>412.9465026855469</v>
      </c>
      <c r="L3314">
        <v>88573.18727066909</v>
      </c>
      <c r="M3314">
        <v>46.68573399698416</v>
      </c>
      <c r="N3314" s="2">
        <v>19278.71057936235</v>
      </c>
      <c r="O3314" s="2">
        <v>58.33842086791992</v>
      </c>
      <c r="P3314">
        <v>31372.54326757977</v>
      </c>
      <c r="Q3314">
        <v>278.6579221160795</v>
      </c>
      <c r="R3314" s="2">
        <v>16256.46313858789</v>
      </c>
      <c r="S3314" s="2">
        <v>433.9613647460938</v>
      </c>
      <c r="T3314">
        <v>51345.46158319355</v>
      </c>
      <c r="U3314">
        <v>0</v>
      </c>
      <c r="V3314" s="2">
        <v>0</v>
      </c>
    </row>
    <row r="3315" spans="1:22" s="6" customFormat="1">
      <c r="A3315" s="5">
        <v>45323</v>
      </c>
      <c r="B3315" s="6">
        <v>446356.2059729137</v>
      </c>
      <c r="C3315" s="6" t="s">
        <v>27</v>
      </c>
      <c r="D3315" s="6" t="s">
        <v>27</v>
      </c>
      <c r="F3315" s="6">
        <v>43.63562059729136</v>
      </c>
      <c r="G3315" s="6">
        <v>26.69309997558594</v>
      </c>
      <c r="H3315" s="6">
        <v>782832.2533544112</v>
      </c>
      <c r="I3315" s="6">
        <v>15370.43264956542</v>
      </c>
      <c r="J3315" s="6">
        <v>410284.49538286</v>
      </c>
      <c r="K3315" s="6">
        <v>417.8091430664062</v>
      </c>
      <c r="L3315" s="6">
        <v>89616.17844333375</v>
      </c>
      <c r="M3315" s="6">
        <v>46.68573399698416</v>
      </c>
      <c r="N3315" s="6">
        <v>19505.72651470614</v>
      </c>
      <c r="O3315" s="6">
        <v>59.44917678833008</v>
      </c>
      <c r="P3315" s="6">
        <v>31969.87239741143</v>
      </c>
      <c r="Q3315" s="6">
        <v>278.6579221160795</v>
      </c>
      <c r="R3315" s="6">
        <v>16565.98407534752</v>
      </c>
      <c r="S3315" s="6">
        <v>439.6716918945312</v>
      </c>
      <c r="T3315" s="6">
        <v>52021.09634482518</v>
      </c>
      <c r="U3315" s="6">
        <v>0</v>
      </c>
      <c r="V3315" s="6">
        <v>0</v>
      </c>
    </row>
    <row r="3316" spans="1:22">
      <c r="A3316" s="5">
        <v>45324</v>
      </c>
      <c r="B3316" s="2">
        <v>467014.088236617</v>
      </c>
      <c r="C3316" t="s">
        <v>27</v>
      </c>
      <c r="D3316" t="s">
        <v>27</v>
      </c>
      <c r="F3316" s="3">
        <v>45.7014088236617</v>
      </c>
      <c r="G3316" s="2">
        <v>28.03510284423828</v>
      </c>
      <c r="H3316">
        <v>822189.3580232606</v>
      </c>
      <c r="I3316">
        <v>15370.43264956542</v>
      </c>
      <c r="J3316" s="2">
        <v>430911.6600910044</v>
      </c>
      <c r="K3316" s="2">
        <v>424.8703002929688</v>
      </c>
      <c r="L3316">
        <v>91130.73104835294</v>
      </c>
      <c r="M3316">
        <v>46.68573399698416</v>
      </c>
      <c r="N3316" s="2">
        <v>19835.38182269632</v>
      </c>
      <c r="O3316" s="2">
        <v>58.37639999389648</v>
      </c>
      <c r="P3316">
        <v>31392.96723098567</v>
      </c>
      <c r="Q3316">
        <v>278.6579221160795</v>
      </c>
      <c r="R3316" s="2">
        <v>16267.04632291631</v>
      </c>
      <c r="S3316" s="2">
        <v>444.1890563964844</v>
      </c>
      <c r="T3316">
        <v>52555.58209479056</v>
      </c>
      <c r="U3316">
        <v>0</v>
      </c>
      <c r="V3316" s="2">
        <v>0</v>
      </c>
    </row>
    <row r="3317" spans="1:22" s="6" customFormat="1">
      <c r="A3317" s="5">
        <v>45327</v>
      </c>
      <c r="B3317" s="6">
        <v>464466.4403382308</v>
      </c>
      <c r="C3317" s="6" t="s">
        <v>27</v>
      </c>
      <c r="D3317" s="6" t="s">
        <v>27</v>
      </c>
      <c r="F3317" s="6">
        <v>45.44664403382308</v>
      </c>
      <c r="G3317" s="6">
        <v>27.89306831359863</v>
      </c>
      <c r="H3317" s="6">
        <v>818023.8916002348</v>
      </c>
      <c r="I3317" s="6">
        <v>15370.43264956542</v>
      </c>
      <c r="J3317" s="6">
        <v>428728.5279038951</v>
      </c>
      <c r="K3317" s="6">
        <v>424.315673828125</v>
      </c>
      <c r="L3317" s="6">
        <v>91011.76882584617</v>
      </c>
      <c r="M3317" s="6">
        <v>46.68573399698416</v>
      </c>
      <c r="N3317" s="6">
        <v>19809.48867909094</v>
      </c>
      <c r="O3317" s="6">
        <v>57.16120910644531</v>
      </c>
      <c r="P3317" s="6">
        <v>30739.47630463298</v>
      </c>
      <c r="Q3317" s="6">
        <v>278.6579221160795</v>
      </c>
      <c r="R3317" s="6">
        <v>15928.42375524477</v>
      </c>
      <c r="S3317" s="6">
        <v>442.56591796875</v>
      </c>
      <c r="T3317" s="6">
        <v>52363.53552439091</v>
      </c>
      <c r="U3317" s="6">
        <v>0</v>
      </c>
      <c r="V3317" s="6">
        <v>0</v>
      </c>
    </row>
    <row r="3318" spans="1:22">
      <c r="A3318" s="5">
        <v>45328</v>
      </c>
      <c r="B3318" s="2">
        <v>462000.5179178887</v>
      </c>
      <c r="C3318" t="s">
        <v>27</v>
      </c>
      <c r="D3318" t="s">
        <v>27</v>
      </c>
      <c r="F3318" s="3">
        <v>45.20005179178887</v>
      </c>
      <c r="G3318" s="2">
        <v>27.73143577575684</v>
      </c>
      <c r="H3318">
        <v>813283.6716958471</v>
      </c>
      <c r="I3318">
        <v>15370.43264956542</v>
      </c>
      <c r="J3318" s="2">
        <v>426244.1658670194</v>
      </c>
      <c r="K3318" s="2">
        <v>423.4639892578125</v>
      </c>
      <c r="L3318">
        <v>90829.09040030863</v>
      </c>
      <c r="M3318">
        <v>46.68573399698416</v>
      </c>
      <c r="N3318" s="2">
        <v>19769.72715979199</v>
      </c>
      <c r="O3318" s="2">
        <v>57.37007141113281</v>
      </c>
      <c r="P3318">
        <v>30851.79579482984</v>
      </c>
      <c r="Q3318">
        <v>278.6579221160795</v>
      </c>
      <c r="R3318" s="2">
        <v>15986.62489107736</v>
      </c>
      <c r="S3318" s="2">
        <v>443.944580078125</v>
      </c>
      <c r="T3318">
        <v>52526.65613402061</v>
      </c>
      <c r="U3318">
        <v>0</v>
      </c>
      <c r="V3318" s="2">
        <v>0</v>
      </c>
    </row>
    <row r="3319" spans="1:22" s="6" customFormat="1">
      <c r="A3319" s="5">
        <v>45329</v>
      </c>
      <c r="B3319" s="6">
        <v>474937.1622883144</v>
      </c>
      <c r="C3319" s="6" t="s">
        <v>27</v>
      </c>
      <c r="D3319" s="6" t="s">
        <v>27</v>
      </c>
      <c r="F3319" s="6">
        <v>46.49371622883144</v>
      </c>
      <c r="G3319" s="6">
        <v>28.55916976928711</v>
      </c>
      <c r="H3319" s="6">
        <v>837558.7415800494</v>
      </c>
      <c r="I3319" s="6">
        <v>15370.43264956542</v>
      </c>
      <c r="J3319" s="6">
        <v>438966.7954663323</v>
      </c>
      <c r="K3319" s="6">
        <v>427.8215026855469</v>
      </c>
      <c r="L3319" s="6">
        <v>91763.73653572603</v>
      </c>
      <c r="M3319" s="6">
        <v>46.68573399698416</v>
      </c>
      <c r="N3319" s="6">
        <v>19973.16087256749</v>
      </c>
      <c r="O3319" s="6">
        <v>57.40804290771484</v>
      </c>
      <c r="P3319" s="6">
        <v>30872.21565539054</v>
      </c>
      <c r="Q3319" s="6">
        <v>278.6579221160795</v>
      </c>
      <c r="R3319" s="6">
        <v>15997.20594941455</v>
      </c>
      <c r="S3319" s="6">
        <v>447.5917053222656</v>
      </c>
      <c r="T3319" s="6">
        <v>52958.17687371061</v>
      </c>
      <c r="U3319" s="6">
        <v>0</v>
      </c>
      <c r="V3319" s="6">
        <v>0</v>
      </c>
    </row>
    <row r="3320" spans="1:22">
      <c r="A3320" s="5">
        <v>45330</v>
      </c>
      <c r="B3320" s="2">
        <v>476667.104584945</v>
      </c>
      <c r="C3320" t="s">
        <v>27</v>
      </c>
      <c r="D3320" t="s">
        <v>27</v>
      </c>
      <c r="F3320" s="3">
        <v>46.66671045849449</v>
      </c>
      <c r="G3320" s="2">
        <v>28.67671394348145</v>
      </c>
      <c r="H3320">
        <v>841005.9759154168</v>
      </c>
      <c r="I3320">
        <v>15370.43264956542</v>
      </c>
      <c r="J3320" s="2">
        <v>440773.5002791351</v>
      </c>
      <c r="K3320" s="2">
        <v>428.6138610839844</v>
      </c>
      <c r="L3320">
        <v>91933.69004872073</v>
      </c>
      <c r="M3320">
        <v>46.68573399698416</v>
      </c>
      <c r="N3320" s="2">
        <v>20010.15270598722</v>
      </c>
      <c r="O3320" s="2">
        <v>56.99982070922852</v>
      </c>
      <c r="P3320">
        <v>30652.68676869349</v>
      </c>
      <c r="Q3320">
        <v>278.6579221160795</v>
      </c>
      <c r="R3320" s="2">
        <v>15883.45159982269</v>
      </c>
      <c r="S3320" s="2">
        <v>447.8948364257812</v>
      </c>
      <c r="T3320">
        <v>52994.04275416598</v>
      </c>
      <c r="U3320">
        <v>0</v>
      </c>
      <c r="V3320" s="2">
        <v>0</v>
      </c>
    </row>
    <row r="3321" spans="1:22" s="6" customFormat="1">
      <c r="A3321" s="5">
        <v>45331</v>
      </c>
      <c r="B3321" s="6">
        <v>489873.365812498</v>
      </c>
      <c r="C3321" s="6" t="s">
        <v>27</v>
      </c>
      <c r="D3321" s="6" t="s">
        <v>27</v>
      </c>
      <c r="F3321" s="6">
        <v>47.9873365812498</v>
      </c>
      <c r="G3321" s="6">
        <v>29.51914024353027</v>
      </c>
      <c r="H3321" s="6">
        <v>865711.9291151358</v>
      </c>
      <c r="I3321" s="6">
        <v>15370.43264956542</v>
      </c>
      <c r="J3321" s="6">
        <v>453721.9569862582</v>
      </c>
      <c r="K3321" s="6">
        <v>432.8327026367188</v>
      </c>
      <c r="L3321" s="6">
        <v>92838.59235564298</v>
      </c>
      <c r="M3321" s="6">
        <v>46.68573399698416</v>
      </c>
      <c r="N3321" s="6">
        <v>20207.1124204936</v>
      </c>
      <c r="O3321" s="6">
        <v>57.21817016601562</v>
      </c>
      <c r="P3321" s="6">
        <v>30770.10814689663</v>
      </c>
      <c r="Q3321" s="6">
        <v>278.6579221160795</v>
      </c>
      <c r="R3321" s="6">
        <v>15944.29640574616</v>
      </c>
      <c r="S3321" s="6">
        <v>450.4371032714844</v>
      </c>
      <c r="T3321" s="6">
        <v>53294.83880483895</v>
      </c>
      <c r="U3321" s="6">
        <v>0</v>
      </c>
      <c r="V3321" s="6">
        <v>0</v>
      </c>
    </row>
    <row r="3322" spans="1:22">
      <c r="A3322" s="5">
        <v>45334</v>
      </c>
      <c r="B3322" s="2">
        <v>484634.483628119</v>
      </c>
      <c r="C3322" t="s">
        <v>27</v>
      </c>
      <c r="D3322" t="s">
        <v>27</v>
      </c>
      <c r="F3322" s="3">
        <v>47.4634483628119</v>
      </c>
      <c r="G3322" s="2">
        <v>29.17139434814453</v>
      </c>
      <c r="H3322">
        <v>855513.5369040943</v>
      </c>
      <c r="I3322">
        <v>15370.43264956542</v>
      </c>
      <c r="J3322" s="2">
        <v>448376.9521220688</v>
      </c>
      <c r="K3322" s="2">
        <v>431.1391906738281</v>
      </c>
      <c r="L3322">
        <v>92475.34977758813</v>
      </c>
      <c r="M3322">
        <v>46.68573399698416</v>
      </c>
      <c r="N3322" s="2">
        <v>20128.04957147337</v>
      </c>
      <c r="O3322" s="2">
        <v>57.88273239135742</v>
      </c>
      <c r="P3322">
        <v>31127.48852947053</v>
      </c>
      <c r="Q3322">
        <v>278.6579221160795</v>
      </c>
      <c r="R3322" s="2">
        <v>16129.48193457675</v>
      </c>
      <c r="S3322" s="2">
        <v>450.2317504882812</v>
      </c>
      <c r="T3322">
        <v>53270.54186437945</v>
      </c>
      <c r="U3322">
        <v>0</v>
      </c>
      <c r="V3322" s="2">
        <v>0</v>
      </c>
    </row>
    <row r="3323" spans="1:22" s="6" customFormat="1">
      <c r="A3323" s="5">
        <v>45335</v>
      </c>
      <c r="B3323" s="6">
        <v>462823.9937178838</v>
      </c>
      <c r="C3323" s="6" t="s">
        <v>27</v>
      </c>
      <c r="D3323" s="6" t="s">
        <v>27</v>
      </c>
      <c r="F3323" s="6">
        <v>45.28239937178838</v>
      </c>
      <c r="G3323" s="6">
        <v>27.79021263122559</v>
      </c>
      <c r="H3323" s="6">
        <v>815007.4287062269</v>
      </c>
      <c r="I3323" s="6">
        <v>15370.43264956542</v>
      </c>
      <c r="J3323" s="6">
        <v>427147.591565355</v>
      </c>
      <c r="K3323" s="6">
        <v>424.4147644042969</v>
      </c>
      <c r="L3323" s="6">
        <v>91033.02283357587</v>
      </c>
      <c r="M3323" s="6">
        <v>46.68573399698416</v>
      </c>
      <c r="N3323" s="6">
        <v>19814.1147953717</v>
      </c>
      <c r="O3323" s="6">
        <v>56.92387008666992</v>
      </c>
      <c r="P3323" s="6">
        <v>30611.84294472688</v>
      </c>
      <c r="Q3323" s="6">
        <v>278.6579221160795</v>
      </c>
      <c r="R3323" s="6">
        <v>15862.28735715709</v>
      </c>
      <c r="S3323" s="6">
        <v>443.8859252929688</v>
      </c>
      <c r="T3323" s="6">
        <v>52519.7162143352</v>
      </c>
      <c r="U3323" s="6">
        <v>0</v>
      </c>
      <c r="V3323" s="6">
        <v>0</v>
      </c>
    </row>
    <row r="3324" spans="1:22">
      <c r="A3324" s="5">
        <v>45336</v>
      </c>
      <c r="B3324" s="2">
        <v>476677.8949013682</v>
      </c>
      <c r="C3324" t="s">
        <v>27</v>
      </c>
      <c r="D3324" t="s">
        <v>27</v>
      </c>
      <c r="F3324" s="3">
        <v>46.66778949013683</v>
      </c>
      <c r="G3324" s="2">
        <v>28.67181968688965</v>
      </c>
      <c r="H3324">
        <v>840862.4413720422</v>
      </c>
      <c r="I3324">
        <v>15370.43264956542</v>
      </c>
      <c r="J3324" s="2">
        <v>440698.2734378212</v>
      </c>
      <c r="K3324" s="2">
        <v>429.0397033691406</v>
      </c>
      <c r="L3324">
        <v>92025.0292614895</v>
      </c>
      <c r="M3324">
        <v>46.68573399698416</v>
      </c>
      <c r="N3324" s="2">
        <v>20030.03346563669</v>
      </c>
      <c r="O3324" s="2">
        <v>57.23715972900391</v>
      </c>
      <c r="P3324">
        <v>30780.32012859958</v>
      </c>
      <c r="Q3324">
        <v>278.6579221160795</v>
      </c>
      <c r="R3324" s="2">
        <v>15949.58799791037</v>
      </c>
      <c r="S3324" s="2">
        <v>448.1099548339844</v>
      </c>
      <c r="T3324">
        <v>53019.49514431295</v>
      </c>
      <c r="U3324">
        <v>0</v>
      </c>
      <c r="V3324" s="2">
        <v>0</v>
      </c>
    </row>
    <row r="3325" spans="1:22" s="6" customFormat="1">
      <c r="A3325" s="5">
        <v>45337</v>
      </c>
      <c r="B3325" s="6">
        <v>480693.4858534906</v>
      </c>
      <c r="C3325" s="6" t="s">
        <v>27</v>
      </c>
      <c r="D3325" s="6" t="s">
        <v>27</v>
      </c>
      <c r="F3325" s="6">
        <v>47.06934858534906</v>
      </c>
      <c r="G3325" s="6">
        <v>28.91180992126465</v>
      </c>
      <c r="H3325" s="6">
        <v>847900.6683344656</v>
      </c>
      <c r="I3325" s="6">
        <v>15370.43264956542</v>
      </c>
      <c r="J3325" s="6">
        <v>444387.0271718355</v>
      </c>
      <c r="K3325" s="6">
        <v>430.3172607421875</v>
      </c>
      <c r="L3325" s="6">
        <v>92299.05344553271</v>
      </c>
      <c r="M3325" s="6">
        <v>46.68573399698416</v>
      </c>
      <c r="N3325" s="6">
        <v>20089.67716932064</v>
      </c>
      <c r="O3325" s="6">
        <v>58.19601821899414</v>
      </c>
      <c r="P3325" s="6">
        <v>31295.96366192063</v>
      </c>
      <c r="Q3325" s="6">
        <v>278.6579221160795</v>
      </c>
      <c r="R3325" s="6">
        <v>16216.78151233441</v>
      </c>
      <c r="S3325" s="6">
        <v>451.14111328125</v>
      </c>
      <c r="T3325" s="6">
        <v>53378.13589496529</v>
      </c>
      <c r="U3325" s="6">
        <v>0</v>
      </c>
      <c r="V3325" s="6">
        <v>0</v>
      </c>
    </row>
    <row r="3326" spans="1:22">
      <c r="A3326" s="5">
        <v>45338</v>
      </c>
      <c r="B3326" s="2">
        <v>468297.1976999505</v>
      </c>
      <c r="C3326" t="s">
        <v>27</v>
      </c>
      <c r="D3326" t="s">
        <v>27</v>
      </c>
      <c r="F3326" s="3">
        <v>45.82971976999505</v>
      </c>
      <c r="G3326" s="2">
        <v>28.11836433410645</v>
      </c>
      <c r="H3326">
        <v>824631.1793100634</v>
      </c>
      <c r="I3326">
        <v>15370.43264956542</v>
      </c>
      <c r="J3326" s="2">
        <v>432191.4252133255</v>
      </c>
      <c r="K3326" s="2">
        <v>426.415283203125</v>
      </c>
      <c r="L3326">
        <v>91462.1155248924</v>
      </c>
      <c r="M3326">
        <v>46.68573399698416</v>
      </c>
      <c r="N3326" s="2">
        <v>19907.51048386976</v>
      </c>
      <c r="O3326" s="2">
        <v>58.12955856323242</v>
      </c>
      <c r="P3326">
        <v>31260.2237773829</v>
      </c>
      <c r="Q3326">
        <v>278.6579221160795</v>
      </c>
      <c r="R3326" s="2">
        <v>16198.2620027553</v>
      </c>
      <c r="S3326" s="2">
        <v>448.8335571289062</v>
      </c>
      <c r="T3326">
        <v>53105.1103553748</v>
      </c>
      <c r="U3326">
        <v>0</v>
      </c>
      <c r="V3326" s="2">
        <v>0</v>
      </c>
    </row>
    <row r="3327" spans="1:22" s="6" customFormat="1">
      <c r="A3327" s="5">
        <v>45342</v>
      </c>
      <c r="B3327" s="6">
        <v>458123.9411346595</v>
      </c>
      <c r="C3327" s="6" t="s">
        <v>27</v>
      </c>
      <c r="D3327" s="6" t="s">
        <v>27</v>
      </c>
      <c r="F3327" s="6">
        <v>44.81239411346595</v>
      </c>
      <c r="G3327" s="6">
        <v>27.46695709228516</v>
      </c>
      <c r="H3327" s="6">
        <v>805527.2685828437</v>
      </c>
      <c r="I3327" s="6">
        <v>15370.43264956542</v>
      </c>
      <c r="J3327" s="6">
        <v>422179.0140754722</v>
      </c>
      <c r="K3327" s="6">
        <v>423.1966247558594</v>
      </c>
      <c r="L3327" s="6">
        <v>90771.74319928618</v>
      </c>
      <c r="M3327" s="6">
        <v>46.68573399698416</v>
      </c>
      <c r="N3327" s="6">
        <v>19757.24505177357</v>
      </c>
      <c r="O3327" s="6">
        <v>58.09159088134766</v>
      </c>
      <c r="P3327" s="6">
        <v>31239.8059682448</v>
      </c>
      <c r="Q3327" s="6">
        <v>278.6579221160795</v>
      </c>
      <c r="R3327" s="6">
        <v>16187.68200741373</v>
      </c>
      <c r="S3327" s="6">
        <v>446.3695068359375</v>
      </c>
      <c r="T3327" s="6">
        <v>52813.56873454247</v>
      </c>
      <c r="U3327" s="6">
        <v>0</v>
      </c>
      <c r="V3327" s="6">
        <v>0</v>
      </c>
    </row>
    <row r="3328" spans="1:22">
      <c r="A3328" s="5">
        <v>45343</v>
      </c>
      <c r="B3328" s="2">
        <v>452989.4428670669</v>
      </c>
      <c r="C3328" t="s">
        <v>27</v>
      </c>
      <c r="D3328" t="s">
        <v>27</v>
      </c>
      <c r="F3328" s="3">
        <v>44.29894428670669</v>
      </c>
      <c r="G3328" s="2">
        <v>27.12410926818848</v>
      </c>
      <c r="H3328">
        <v>795472.5227893338</v>
      </c>
      <c r="I3328">
        <v>15370.43264956542</v>
      </c>
      <c r="J3328" s="2">
        <v>416909.2946861442</v>
      </c>
      <c r="K3328" s="2">
        <v>421.5031127929688</v>
      </c>
      <c r="L3328">
        <v>90408.50062123135</v>
      </c>
      <c r="M3328">
        <v>46.68573399698416</v>
      </c>
      <c r="N3328" s="2">
        <v>19678.18220275335</v>
      </c>
      <c r="O3328" s="2">
        <v>58.86057662963867</v>
      </c>
      <c r="P3328">
        <v>31653.34199307194</v>
      </c>
      <c r="Q3328">
        <v>278.6579221160795</v>
      </c>
      <c r="R3328" s="2">
        <v>16401.96597816938</v>
      </c>
      <c r="S3328" s="2">
        <v>446.8192749023438</v>
      </c>
      <c r="T3328">
        <v>52866.78441421138</v>
      </c>
      <c r="U3328">
        <v>0</v>
      </c>
      <c r="V3328" s="2">
        <v>0</v>
      </c>
    </row>
    <row r="3329" spans="1:22" s="6" customFormat="1">
      <c r="A3329" s="5">
        <v>45344</v>
      </c>
      <c r="B3329" s="6">
        <v>489498.3860927537</v>
      </c>
      <c r="C3329" s="6" t="s">
        <v>27</v>
      </c>
      <c r="D3329" s="6" t="s">
        <v>27</v>
      </c>
      <c r="F3329" s="6">
        <v>47.94983860927537</v>
      </c>
      <c r="G3329" s="6">
        <v>29.47016143798828</v>
      </c>
      <c r="H3329" s="6">
        <v>864275.5208768976</v>
      </c>
      <c r="I3329" s="6">
        <v>15370.43264956542</v>
      </c>
      <c r="J3329" s="6">
        <v>452969.1315544188</v>
      </c>
      <c r="K3329" s="6">
        <v>433.8428955078125</v>
      </c>
      <c r="L3329" s="6">
        <v>93055.26933866375</v>
      </c>
      <c r="M3329" s="6">
        <v>46.68573399698416</v>
      </c>
      <c r="N3329" s="6">
        <v>20254.27401615913</v>
      </c>
      <c r="O3329" s="6">
        <v>58.40487289428711</v>
      </c>
      <c r="P3329" s="6">
        <v>31408.2790492723</v>
      </c>
      <c r="Q3329" s="6">
        <v>278.6579221160795</v>
      </c>
      <c r="R3329" s="6">
        <v>16274.98052217578</v>
      </c>
      <c r="S3329" s="6">
        <v>456.2060241699219</v>
      </c>
      <c r="T3329" s="6">
        <v>53977.40626459545</v>
      </c>
      <c r="U3329" s="6">
        <v>0</v>
      </c>
      <c r="V3329" s="6">
        <v>0</v>
      </c>
    </row>
    <row r="3330" spans="1:22">
      <c r="A3330" s="5">
        <v>45345</v>
      </c>
      <c r="B3330" s="2">
        <v>485414.6194440054</v>
      </c>
      <c r="C3330" t="s">
        <v>27</v>
      </c>
      <c r="D3330" t="s">
        <v>27</v>
      </c>
      <c r="F3330" s="3">
        <v>47.54146194440055</v>
      </c>
      <c r="G3330" s="2">
        <v>29.20077896118164</v>
      </c>
      <c r="H3330">
        <v>856375.3035351272</v>
      </c>
      <c r="I3330">
        <v>15370.43264956542</v>
      </c>
      <c r="J3330" s="2">
        <v>448828.6063376893</v>
      </c>
      <c r="K3330" s="2">
        <v>432.5653381347656</v>
      </c>
      <c r="L3330">
        <v>92781.24515462054</v>
      </c>
      <c r="M3330">
        <v>46.68573399698416</v>
      </c>
      <c r="N3330" s="2">
        <v>20194.63031247518</v>
      </c>
      <c r="O3330" s="2">
        <v>58.82259750366211</v>
      </c>
      <c r="P3330">
        <v>31632.91802966603</v>
      </c>
      <c r="Q3330">
        <v>278.6579221160795</v>
      </c>
      <c r="R3330" s="2">
        <v>16391.38279384097</v>
      </c>
      <c r="S3330" s="2">
        <v>456.4113464355469</v>
      </c>
      <c r="T3330">
        <v>54001.69959427467</v>
      </c>
      <c r="U3330">
        <v>0</v>
      </c>
      <c r="V3330" s="2">
        <v>0</v>
      </c>
    </row>
    <row r="3331" spans="1:22" s="6" customFormat="1">
      <c r="A3331" s="5">
        <v>45348</v>
      </c>
      <c r="B3331" s="6">
        <v>484479.013686189</v>
      </c>
      <c r="C3331" s="6" t="s">
        <v>27</v>
      </c>
      <c r="D3331" s="6" t="s">
        <v>27</v>
      </c>
      <c r="F3331" s="6">
        <v>47.44790136861889</v>
      </c>
      <c r="G3331" s="6">
        <v>29.16159820556641</v>
      </c>
      <c r="H3331" s="6">
        <v>855226.2440690309</v>
      </c>
      <c r="I3331" s="6">
        <v>15370.43264956542</v>
      </c>
      <c r="J3331" s="6">
        <v>448226.3811723462</v>
      </c>
      <c r="K3331" s="6">
        <v>432.3375854492188</v>
      </c>
      <c r="L3331" s="6">
        <v>92732.39432010044</v>
      </c>
      <c r="M3331" s="6">
        <v>46.68573399698416</v>
      </c>
      <c r="N3331" s="6">
        <v>20183.99751118064</v>
      </c>
      <c r="O3331" s="6">
        <v>57.66437530517578</v>
      </c>
      <c r="P3331" s="6">
        <v>31010.06304842219</v>
      </c>
      <c r="Q3331" s="6">
        <v>278.6579221160795</v>
      </c>
      <c r="R3331" s="6">
        <v>16068.63500266205</v>
      </c>
      <c r="S3331" s="6">
        <v>454.7393798828125</v>
      </c>
      <c r="T3331" s="6">
        <v>53803.87577543763</v>
      </c>
      <c r="U3331" s="6">
        <v>0</v>
      </c>
      <c r="V3331" s="6">
        <v>0</v>
      </c>
    </row>
    <row r="3332" spans="1:22">
      <c r="A3332" s="5">
        <v>45349</v>
      </c>
      <c r="B3332" s="2">
        <v>487617.2616012054</v>
      </c>
      <c r="C3332" t="s">
        <v>27</v>
      </c>
      <c r="D3332" t="s">
        <v>27</v>
      </c>
      <c r="F3332" s="3">
        <v>47.76172616012055</v>
      </c>
      <c r="G3332" s="2">
        <v>29.34282112121582</v>
      </c>
      <c r="H3332">
        <v>860540.9937064669</v>
      </c>
      <c r="I3332">
        <v>15370.43264956542</v>
      </c>
      <c r="J3332" s="2">
        <v>451011.8557918934</v>
      </c>
      <c r="K3332" s="2">
        <v>433.3774108886719</v>
      </c>
      <c r="L3332">
        <v>92955.42721365571</v>
      </c>
      <c r="M3332">
        <v>46.68573399698416</v>
      </c>
      <c r="N3332" s="2">
        <v>20232.54252505024</v>
      </c>
      <c r="O3332" s="2">
        <v>58.75613784790039</v>
      </c>
      <c r="P3332">
        <v>31597.1781451283</v>
      </c>
      <c r="Q3332">
        <v>278.6579221160795</v>
      </c>
      <c r="R3332" s="2">
        <v>16372.86328426186</v>
      </c>
      <c r="S3332" s="2">
        <v>455.5802307128906</v>
      </c>
      <c r="T3332">
        <v>53903.36360430975</v>
      </c>
      <c r="U3332">
        <v>0</v>
      </c>
      <c r="V3332" s="2">
        <v>0</v>
      </c>
    </row>
    <row r="3333" spans="1:22" s="6" customFormat="1">
      <c r="A3333" s="5">
        <v>45350</v>
      </c>
      <c r="B3333" s="6">
        <v>480257.4332192423</v>
      </c>
      <c r="C3333" s="6" t="s">
        <v>27</v>
      </c>
      <c r="D3333" s="6" t="s">
        <v>27</v>
      </c>
      <c r="F3333" s="6">
        <v>47.02574332192422</v>
      </c>
      <c r="G3333" s="6">
        <v>28.86772918701172</v>
      </c>
      <c r="H3333" s="6">
        <v>846607.9065137592</v>
      </c>
      <c r="I3333" s="6">
        <v>15370.43264956542</v>
      </c>
      <c r="J3333" s="6">
        <v>443709.4872148575</v>
      </c>
      <c r="K3333" s="6">
        <v>431.0699462890625</v>
      </c>
      <c r="L3333" s="6">
        <v>92460.49750055127</v>
      </c>
      <c r="M3333" s="6">
        <v>46.68573399698416</v>
      </c>
      <c r="N3333" s="6">
        <v>20124.81684654542</v>
      </c>
      <c r="O3333" s="6">
        <v>58.9365234375</v>
      </c>
      <c r="P3333" s="6">
        <v>31694.18376561594</v>
      </c>
      <c r="Q3333" s="6">
        <v>278.6579221160795</v>
      </c>
      <c r="R3333" s="6">
        <v>16423.12915783937</v>
      </c>
      <c r="S3333" s="6">
        <v>454.8762512207031</v>
      </c>
      <c r="T3333" s="6">
        <v>53820.07012496369</v>
      </c>
      <c r="U3333" s="6">
        <v>0</v>
      </c>
      <c r="V3333" s="6">
        <v>0</v>
      </c>
    </row>
    <row r="3334" spans="1:22">
      <c r="A3334" s="5">
        <v>45351</v>
      </c>
      <c r="B3334" s="2">
        <v>491125.2159938794</v>
      </c>
      <c r="C3334" t="s">
        <v>27</v>
      </c>
      <c r="D3334" t="s">
        <v>27</v>
      </c>
      <c r="F3334" s="3">
        <v>48.11252159938794</v>
      </c>
      <c r="G3334" s="2">
        <v>29.56322288513184</v>
      </c>
      <c r="H3334">
        <v>867004.7468729208</v>
      </c>
      <c r="I3334">
        <v>15370.43264956542</v>
      </c>
      <c r="J3334" s="2">
        <v>454399.52626001</v>
      </c>
      <c r="K3334" s="2">
        <v>434.7638854980469</v>
      </c>
      <c r="L3334">
        <v>93252.81313271196</v>
      </c>
      <c r="M3334">
        <v>46.68573399698416</v>
      </c>
      <c r="N3334" s="2">
        <v>20297.2711098571</v>
      </c>
      <c r="O3334" s="2">
        <v>58.95550537109375</v>
      </c>
      <c r="P3334">
        <v>31704.39164447369</v>
      </c>
      <c r="Q3334">
        <v>278.6579221160795</v>
      </c>
      <c r="R3334" s="2">
        <v>16428.41862401235</v>
      </c>
      <c r="S3334" s="2">
        <v>456.5580444335938</v>
      </c>
      <c r="T3334">
        <v>54019.05661504876</v>
      </c>
      <c r="U3334">
        <v>0</v>
      </c>
      <c r="V3334" s="2">
        <v>0</v>
      </c>
    </row>
    <row r="3335" spans="1:22" s="6" customFormat="1">
      <c r="A3335" s="5">
        <v>45352</v>
      </c>
      <c r="B3335" s="6">
        <v>512183.2688691943</v>
      </c>
      <c r="C3335" s="6" t="s">
        <v>26</v>
      </c>
      <c r="D3335" s="6" t="s">
        <v>26</v>
      </c>
      <c r="F3335" s="6">
        <v>50.21832688691944</v>
      </c>
      <c r="G3335" s="6">
        <v>30.9199161529541</v>
      </c>
      <c r="H3335" s="6">
        <v>906792.6789202081</v>
      </c>
      <c r="I3335" s="6">
        <v>15370.43264956542</v>
      </c>
      <c r="J3335" s="6">
        <v>475252.4887591909</v>
      </c>
      <c r="K3335" s="6">
        <v>441.3101196289062</v>
      </c>
      <c r="L3335" s="6">
        <v>94656.91951893744</v>
      </c>
      <c r="M3335" s="6">
        <v>46.68573399698416</v>
      </c>
      <c r="N3335" s="6">
        <v>20602.88685517238</v>
      </c>
      <c r="O3335" s="6">
        <v>58.59475708007812</v>
      </c>
      <c r="P3335" s="6">
        <v>31510.39271203402</v>
      </c>
      <c r="Q3335" s="6">
        <v>278.6579221160795</v>
      </c>
      <c r="R3335" s="6">
        <v>16327.89325483101</v>
      </c>
      <c r="S3335" s="6">
        <v>460.9580688476562</v>
      </c>
      <c r="T3335" s="6">
        <v>54539.65891486304</v>
      </c>
      <c r="U3335" s="6">
        <v>0</v>
      </c>
      <c r="V3335" s="6">
        <v>0</v>
      </c>
    </row>
    <row r="3336" spans="1:22">
      <c r="A3336" s="5">
        <v>45355</v>
      </c>
      <c r="B3336" s="2">
        <v>506738.7960116732</v>
      </c>
      <c r="C3336" t="s">
        <v>26</v>
      </c>
      <c r="D3336" t="s">
        <v>26</v>
      </c>
      <c r="F3336" s="3">
        <v>49.67387960116731</v>
      </c>
      <c r="G3336" s="2">
        <v>30.55258178710938</v>
      </c>
      <c r="H3336">
        <v>896019.8129131969</v>
      </c>
      <c r="I3336">
        <v>15370.43264956542</v>
      </c>
      <c r="J3336" s="2">
        <v>469606.4006291037</v>
      </c>
      <c r="K3336" s="2">
        <v>439.7354736328125</v>
      </c>
      <c r="L3336">
        <v>94319.17258612656</v>
      </c>
      <c r="M3336">
        <v>46.68573399698416</v>
      </c>
      <c r="N3336" s="2">
        <v>20529.37335105933</v>
      </c>
      <c r="O3336" s="2">
        <v>59.58209228515625</v>
      </c>
      <c r="P3336">
        <v>32041.3501150643</v>
      </c>
      <c r="Q3336">
        <v>278.6579221160795</v>
      </c>
      <c r="R3336" s="2">
        <v>16603.02203151013</v>
      </c>
      <c r="S3336" s="2">
        <v>460.4104919433594</v>
      </c>
      <c r="T3336">
        <v>54474.87068441798</v>
      </c>
      <c r="U3336">
        <v>0</v>
      </c>
      <c r="V3336" s="2">
        <v>0</v>
      </c>
    </row>
    <row r="3337" spans="1:22" s="6" customFormat="1">
      <c r="A3337" s="5">
        <v>45356</v>
      </c>
      <c r="B3337" s="6">
        <v>481178.6501371845</v>
      </c>
      <c r="C3337" s="6" t="s">
        <v>27</v>
      </c>
      <c r="D3337" s="6" t="s">
        <v>27</v>
      </c>
      <c r="F3337" s="6">
        <v>47.11786501371845</v>
      </c>
      <c r="G3337" s="6">
        <v>28.91671180725098</v>
      </c>
      <c r="H3337" s="6">
        <v>848044.4266261543</v>
      </c>
      <c r="I3337" s="6">
        <v>15370.43264956542</v>
      </c>
      <c r="J3337" s="6">
        <v>444462.3712802443</v>
      </c>
      <c r="K3337" s="6">
        <v>431.8423461914062</v>
      </c>
      <c r="L3337" s="6">
        <v>92626.1701016103</v>
      </c>
      <c r="M3337" s="6">
        <v>46.68573399698416</v>
      </c>
      <c r="N3337" s="6">
        <v>20160.87690292554</v>
      </c>
      <c r="O3337" s="6">
        <v>59.41120147705078</v>
      </c>
      <c r="P3337" s="6">
        <v>31949.45048542813</v>
      </c>
      <c r="Q3337" s="6">
        <v>278.6579221160795</v>
      </c>
      <c r="R3337" s="6">
        <v>16555.40195401472</v>
      </c>
      <c r="S3337" s="6">
        <v>455.7953491210938</v>
      </c>
      <c r="T3337" s="6">
        <v>53928.81599445673</v>
      </c>
      <c r="U3337" s="6">
        <v>0</v>
      </c>
      <c r="V3337" s="6">
        <v>0</v>
      </c>
    </row>
    <row r="3338" spans="1:22">
      <c r="A3338" s="5">
        <v>45357</v>
      </c>
      <c r="B3338" s="2">
        <v>489669.7125186917</v>
      </c>
      <c r="C3338" t="s">
        <v>27</v>
      </c>
      <c r="D3338" t="s">
        <v>27</v>
      </c>
      <c r="F3338" s="3">
        <v>47.96697125186917</v>
      </c>
      <c r="G3338" s="2">
        <v>29.45057106018066</v>
      </c>
      <c r="H3338">
        <v>863700.9911438494</v>
      </c>
      <c r="I3338">
        <v>15370.43264956542</v>
      </c>
      <c r="J3338" s="2">
        <v>452668.0189717473</v>
      </c>
      <c r="K3338" s="2">
        <v>434.5559387207031</v>
      </c>
      <c r="L3338">
        <v>93208.21048144303</v>
      </c>
      <c r="M3338">
        <v>46.68573399698416</v>
      </c>
      <c r="N3338" s="2">
        <v>20287.5629619245</v>
      </c>
      <c r="O3338" s="2">
        <v>59.98081970214844</v>
      </c>
      <c r="P3338">
        <v>32255.77301090988</v>
      </c>
      <c r="Q3338">
        <v>278.6579221160795</v>
      </c>
      <c r="R3338" s="2">
        <v>16714.13058501988</v>
      </c>
      <c r="S3338" s="2">
        <v>458.2104797363281</v>
      </c>
      <c r="T3338">
        <v>54214.56953451085</v>
      </c>
      <c r="U3338">
        <v>0</v>
      </c>
      <c r="V3338" s="2">
        <v>0</v>
      </c>
    </row>
    <row r="3339" spans="1:22" s="6" customFormat="1">
      <c r="A3339" s="5">
        <v>45358</v>
      </c>
      <c r="B3339" s="6">
        <v>510261.5873702044</v>
      </c>
      <c r="C3339" s="6" t="s">
        <v>26</v>
      </c>
      <c r="D3339" s="6" t="s">
        <v>26</v>
      </c>
      <c r="F3339" s="6">
        <v>50.02615873702045</v>
      </c>
      <c r="G3339" s="6">
        <v>30.76318740844727</v>
      </c>
      <c r="H3339" s="6">
        <v>902196.2732445875</v>
      </c>
      <c r="I3339" s="6">
        <v>15370.43264956542</v>
      </c>
      <c r="J3339" s="6">
        <v>472843.5001474976</v>
      </c>
      <c r="K3339" s="6">
        <v>441.1516723632812</v>
      </c>
      <c r="L3339" s="6">
        <v>94622.93405292802</v>
      </c>
      <c r="M3339" s="6">
        <v>46.68573399698416</v>
      </c>
      <c r="N3339" s="6">
        <v>20595.48962827686</v>
      </c>
      <c r="O3339" s="6">
        <v>60.37006759643555</v>
      </c>
      <c r="P3339" s="6">
        <v>32465.09812159438</v>
      </c>
      <c r="Q3339" s="6">
        <v>278.6579221160795</v>
      </c>
      <c r="R3339" s="6">
        <v>16822.59759442999</v>
      </c>
      <c r="S3339" s="6">
        <v>462.7474060058594</v>
      </c>
      <c r="T3339" s="6">
        <v>54751.36979463145</v>
      </c>
      <c r="U3339" s="6">
        <v>0</v>
      </c>
      <c r="V3339" s="6">
        <v>0</v>
      </c>
    </row>
    <row r="3340" spans="1:22">
      <c r="A3340" s="5">
        <v>45359</v>
      </c>
      <c r="B3340" s="2">
        <v>489304.2286767682</v>
      </c>
      <c r="C3340" t="s">
        <v>27</v>
      </c>
      <c r="D3340" t="s">
        <v>27</v>
      </c>
      <c r="F3340" s="3">
        <v>47.93042286767682</v>
      </c>
      <c r="G3340" s="2">
        <v>29.41629028320312</v>
      </c>
      <c r="H3340">
        <v>862695.6340323633</v>
      </c>
      <c r="I3340">
        <v>15370.43264956542</v>
      </c>
      <c r="J3340" s="2">
        <v>452141.1085980393</v>
      </c>
      <c r="K3340" s="2">
        <v>434.7837219238281</v>
      </c>
      <c r="L3340">
        <v>93257.06786170004</v>
      </c>
      <c r="M3340">
        <v>46.68573399698416</v>
      </c>
      <c r="N3340" s="2">
        <v>20298.19718795457</v>
      </c>
      <c r="O3340" s="2">
        <v>60.52195739746094</v>
      </c>
      <c r="P3340">
        <v>32546.77961525979</v>
      </c>
      <c r="Q3340">
        <v>278.6579221160795</v>
      </c>
      <c r="R3340" s="2">
        <v>16864.92289077435</v>
      </c>
      <c r="S3340" s="2">
        <v>459.9411926269531</v>
      </c>
      <c r="T3340">
        <v>54419.34410537412</v>
      </c>
      <c r="U3340">
        <v>0</v>
      </c>
      <c r="V3340" s="2">
        <v>0</v>
      </c>
    </row>
    <row r="3341" spans="1:22" s="6" customFormat="1">
      <c r="A3341" s="5">
        <v>45362</v>
      </c>
      <c r="B3341" s="6">
        <v>484043.7448137182</v>
      </c>
      <c r="C3341" s="6" t="s">
        <v>27</v>
      </c>
      <c r="D3341" s="6" t="s">
        <v>27</v>
      </c>
      <c r="F3341" s="6">
        <v>47.40437448137182</v>
      </c>
      <c r="G3341" s="6">
        <v>29.07343864440918</v>
      </c>
      <c r="H3341" s="6">
        <v>852640.7763646966</v>
      </c>
      <c r="I3341" s="6">
        <v>15370.43264956542</v>
      </c>
      <c r="J3341" s="6">
        <v>446871.3305751638</v>
      </c>
      <c r="K3341" s="6">
        <v>433.1694641113281</v>
      </c>
      <c r="L3341" s="6">
        <v>92910.8245623868</v>
      </c>
      <c r="M3341" s="6">
        <v>46.68573399698416</v>
      </c>
      <c r="N3341" s="6">
        <v>20222.83437711764</v>
      </c>
      <c r="O3341" s="6">
        <v>60.82575988769531</v>
      </c>
      <c r="P3341" s="6">
        <v>32710.15491112622</v>
      </c>
      <c r="Q3341" s="6">
        <v>278.6579221160795</v>
      </c>
      <c r="R3341" s="6">
        <v>16949.57986143675</v>
      </c>
      <c r="S3341" s="6">
        <v>459.5598449707031</v>
      </c>
      <c r="T3341" s="6">
        <v>54374.22379507811</v>
      </c>
      <c r="U3341" s="6">
        <v>0</v>
      </c>
      <c r="V3341" s="6">
        <v>0</v>
      </c>
    </row>
    <row r="3342" spans="1:22">
      <c r="A3342" s="5">
        <v>45363</v>
      </c>
      <c r="B3342" s="2">
        <v>503140.590229017</v>
      </c>
      <c r="C3342" t="s">
        <v>26</v>
      </c>
      <c r="D3342" t="s">
        <v>26</v>
      </c>
      <c r="F3342" s="3">
        <v>49.3140590229017</v>
      </c>
      <c r="G3342" s="2">
        <v>30.30768966674805</v>
      </c>
      <c r="H3342">
        <v>888837.8276590848</v>
      </c>
      <c r="I3342">
        <v>15370.43264956542</v>
      </c>
      <c r="J3342" s="2">
        <v>465842.3027866806</v>
      </c>
      <c r="K3342" s="2">
        <v>439.37890625</v>
      </c>
      <c r="L3342">
        <v>94242.69219613155</v>
      </c>
      <c r="M3342">
        <v>46.68573399698416</v>
      </c>
      <c r="N3342" s="2">
        <v>20512.72674107334</v>
      </c>
      <c r="O3342" s="2">
        <v>60.23715591430664</v>
      </c>
      <c r="P3342">
        <v>32393.62245536412</v>
      </c>
      <c r="Q3342">
        <v>278.6579221160795</v>
      </c>
      <c r="R3342" s="2">
        <v>16785.560701263</v>
      </c>
      <c r="S3342" s="2">
        <v>464.4780883789062</v>
      </c>
      <c r="T3342">
        <v>54956.14075471446</v>
      </c>
      <c r="U3342">
        <v>0</v>
      </c>
      <c r="V3342" s="2">
        <v>0</v>
      </c>
    </row>
    <row r="3343" spans="1:22" s="6" customFormat="1">
      <c r="A3343" s="5">
        <v>45364</v>
      </c>
      <c r="B3343" s="6">
        <v>492256.1344707562</v>
      </c>
      <c r="C3343" s="6" t="s">
        <v>27</v>
      </c>
      <c r="D3343" s="6" t="s">
        <v>27</v>
      </c>
      <c r="F3343" s="6">
        <v>48.22561344707562</v>
      </c>
      <c r="G3343" s="6">
        <v>29.60240364074707</v>
      </c>
      <c r="H3343" s="6">
        <v>868153.806339017</v>
      </c>
      <c r="I3343" s="6">
        <v>15370.43264956542</v>
      </c>
      <c r="J3343" s="6">
        <v>455001.751425353</v>
      </c>
      <c r="K3343" s="6">
        <v>436.0018615722656</v>
      </c>
      <c r="L3343" s="6">
        <v>93518.34749598971</v>
      </c>
      <c r="M3343" s="6">
        <v>46.68573399698416</v>
      </c>
      <c r="N3343" s="6">
        <v>20355.0669315527</v>
      </c>
      <c r="O3343" s="6">
        <v>60.64538192749023</v>
      </c>
      <c r="P3343" s="6">
        <v>32613.15339348378</v>
      </c>
      <c r="Q3343" s="6">
        <v>278.6579221160795</v>
      </c>
      <c r="R3343" s="6">
        <v>16899.31611385047</v>
      </c>
      <c r="S3343" s="6">
        <v>463.7741088867188</v>
      </c>
      <c r="T3343" s="6">
        <v>54872.8472753684</v>
      </c>
      <c r="U3343" s="6">
        <v>0</v>
      </c>
      <c r="V3343" s="6">
        <v>0</v>
      </c>
    </row>
    <row r="3344" spans="1:22">
      <c r="A3344" s="5">
        <v>45365</v>
      </c>
      <c r="B3344" s="2">
        <v>488381.1113660241</v>
      </c>
      <c r="C3344" t="s">
        <v>27</v>
      </c>
      <c r="D3344" t="s">
        <v>27</v>
      </c>
      <c r="F3344" s="3">
        <v>47.83811113660241</v>
      </c>
      <c r="G3344" s="2">
        <v>29.36241149902344</v>
      </c>
      <c r="H3344">
        <v>861115.523439515</v>
      </c>
      <c r="I3344">
        <v>15370.43264956542</v>
      </c>
      <c r="J3344" s="2">
        <v>451312.968374565</v>
      </c>
      <c r="K3344" s="2">
        <v>434.902587890625</v>
      </c>
      <c r="L3344">
        <v>93282.56350694402</v>
      </c>
      <c r="M3344">
        <v>46.68573399698416</v>
      </c>
      <c r="N3344" s="2">
        <v>20303.74653286174</v>
      </c>
      <c r="O3344" s="2">
        <v>60.16120529174805</v>
      </c>
      <c r="P3344">
        <v>32352.77863139752</v>
      </c>
      <c r="Q3344">
        <v>278.6579221160795</v>
      </c>
      <c r="R3344" s="2">
        <v>16764.3964585974</v>
      </c>
      <c r="S3344" s="2">
        <v>462.7571716308594</v>
      </c>
      <c r="T3344">
        <v>54752.52524431894</v>
      </c>
      <c r="U3344">
        <v>0</v>
      </c>
      <c r="V3344" s="2">
        <v>0</v>
      </c>
    </row>
    <row r="3345" spans="1:22" s="6" customFormat="1">
      <c r="A3345" s="5">
        <v>45366</v>
      </c>
      <c r="B3345" s="6">
        <v>471676.9016957703</v>
      </c>
      <c r="C3345" s="6" t="s">
        <v>27</v>
      </c>
      <c r="D3345" s="6" t="s">
        <v>27</v>
      </c>
      <c r="F3345" s="6">
        <v>46.16769016957704</v>
      </c>
      <c r="G3345" s="6">
        <v>28.2897891998291</v>
      </c>
      <c r="H3345" s="6">
        <v>829658.5801753575</v>
      </c>
      <c r="I3345" s="6">
        <v>15370.43264956542</v>
      </c>
      <c r="J3345" s="6">
        <v>434826.2995663764</v>
      </c>
      <c r="K3345" s="6">
        <v>429.7329406738281</v>
      </c>
      <c r="L3345" s="6">
        <v>92173.72222101763</v>
      </c>
      <c r="M3345" s="6">
        <v>46.68573399698416</v>
      </c>
      <c r="N3345" s="6">
        <v>20062.39775804012</v>
      </c>
      <c r="O3345" s="6">
        <v>60.24664306640625</v>
      </c>
      <c r="P3345" s="6">
        <v>32398.7243433704</v>
      </c>
      <c r="Q3345" s="6">
        <v>278.6579221160795</v>
      </c>
      <c r="R3345" s="6">
        <v>16788.20437135387</v>
      </c>
      <c r="S3345" s="6">
        <v>459.5696105957031</v>
      </c>
      <c r="T3345" s="6">
        <v>54375.37924476559</v>
      </c>
      <c r="U3345" s="6">
        <v>0</v>
      </c>
      <c r="V3345" s="6">
        <v>0</v>
      </c>
    </row>
    <row r="3346" spans="1:22">
      <c r="A3346" s="5">
        <v>45369</v>
      </c>
      <c r="B3346" s="2">
        <v>484216.4549224633</v>
      </c>
      <c r="C3346" t="s">
        <v>27</v>
      </c>
      <c r="D3346" t="s">
        <v>27</v>
      </c>
      <c r="F3346" s="3">
        <v>47.42164549224633</v>
      </c>
      <c r="G3346" s="2">
        <v>29.08813095092773</v>
      </c>
      <c r="H3346">
        <v>853071.659680213</v>
      </c>
      <c r="I3346">
        <v>15370.43264956542</v>
      </c>
      <c r="J3346" s="2">
        <v>447097.157682974</v>
      </c>
      <c r="K3346" s="2">
        <v>433.8314514160156</v>
      </c>
      <c r="L3346">
        <v>93052.81468732447</v>
      </c>
      <c r="M3346">
        <v>46.68573399698416</v>
      </c>
      <c r="N3346" s="2">
        <v>20253.73974033366</v>
      </c>
      <c r="O3346" s="2">
        <v>60.52423477172852</v>
      </c>
      <c r="P3346">
        <v>32548.00431455201</v>
      </c>
      <c r="Q3346">
        <v>278.6579221160795</v>
      </c>
      <c r="R3346" s="2">
        <v>16865.55749915564</v>
      </c>
      <c r="S3346" s="2">
        <v>462.4443664550781</v>
      </c>
      <c r="T3346">
        <v>54715.5147465169</v>
      </c>
      <c r="U3346">
        <v>0</v>
      </c>
      <c r="V3346" s="2">
        <v>0</v>
      </c>
    </row>
    <row r="3347" spans="1:22" s="6" customFormat="1">
      <c r="A3347" s="5">
        <v>45370</v>
      </c>
      <c r="B3347" s="6">
        <v>487502.9052299741</v>
      </c>
      <c r="C3347" s="6" t="s">
        <v>27</v>
      </c>
      <c r="D3347" s="6" t="s">
        <v>27</v>
      </c>
      <c r="F3347" s="6">
        <v>47.75029052299741</v>
      </c>
      <c r="G3347" s="6">
        <v>29.2889461517334</v>
      </c>
      <c r="H3347" s="6">
        <v>858960.9949877756</v>
      </c>
      <c r="I3347" s="6">
        <v>15370.43264956542</v>
      </c>
      <c r="J3347" s="6">
        <v>450183.7742019665</v>
      </c>
      <c r="K3347" s="6">
        <v>434.912353515625</v>
      </c>
      <c r="L3347" s="6">
        <v>93284.65814275353</v>
      </c>
      <c r="M3347" s="6">
        <v>46.68573399698416</v>
      </c>
      <c r="N3347" s="6">
        <v>20304.20244823281</v>
      </c>
      <c r="O3347" s="6">
        <v>61.06027221679688</v>
      </c>
      <c r="P3347" s="6">
        <v>32836.26816688569</v>
      </c>
      <c r="Q3347" s="6">
        <v>278.6579221160795</v>
      </c>
      <c r="R3347" s="6">
        <v>17014.92857977479</v>
      </c>
      <c r="S3347" s="6">
        <v>465.0354614257812</v>
      </c>
      <c r="T3347" s="6">
        <v>55022.08804562726</v>
      </c>
      <c r="U3347" s="6">
        <v>0</v>
      </c>
      <c r="V3347" s="6">
        <v>0</v>
      </c>
    </row>
    <row r="3348" spans="1:22">
      <c r="A3348" s="5">
        <v>45371</v>
      </c>
      <c r="B3348" s="2">
        <v>503744.4142063017</v>
      </c>
      <c r="C3348" t="s">
        <v>26</v>
      </c>
      <c r="D3348" t="s">
        <v>26</v>
      </c>
      <c r="F3348" s="3">
        <v>49.37444142063018</v>
      </c>
      <c r="G3348" s="2">
        <v>30.32856750488281</v>
      </c>
      <c r="H3348">
        <v>889450.1149201057</v>
      </c>
      <c r="I3348">
        <v>15370.43264956542</v>
      </c>
      <c r="J3348" s="2">
        <v>466163.2041915996</v>
      </c>
      <c r="K3348" s="2">
        <v>440.0689697265625</v>
      </c>
      <c r="L3348">
        <v>94390.70439902159</v>
      </c>
      <c r="M3348">
        <v>46.68573399698416</v>
      </c>
      <c r="N3348" s="2">
        <v>20544.94286098117</v>
      </c>
      <c r="O3348" s="2">
        <v>61.13684844970703</v>
      </c>
      <c r="P3348">
        <v>32877.4484241587</v>
      </c>
      <c r="Q3348">
        <v>278.6579221160795</v>
      </c>
      <c r="R3348" s="2">
        <v>17036.26715372102</v>
      </c>
      <c r="S3348" s="2">
        <v>469.09326171875</v>
      </c>
      <c r="T3348">
        <v>55502.19905545599</v>
      </c>
      <c r="U3348">
        <v>0</v>
      </c>
      <c r="V3348" s="2">
        <v>0</v>
      </c>
    </row>
    <row r="3349" spans="1:22" s="6" customFormat="1">
      <c r="A3349" s="5">
        <v>45372</v>
      </c>
      <c r="B3349" s="6">
        <v>509859.2333224696</v>
      </c>
      <c r="C3349" s="6" t="s">
        <v>26</v>
      </c>
      <c r="D3349" s="6" t="s">
        <v>26</v>
      </c>
      <c r="F3349" s="6">
        <v>49.98592333224695</v>
      </c>
      <c r="G3349" s="6">
        <v>30.7218074798584</v>
      </c>
      <c r="H3349" s="6">
        <v>900982.7183270059</v>
      </c>
      <c r="I3349" s="6">
        <v>15370.43264956542</v>
      </c>
      <c r="J3349" s="6">
        <v>472207.4727420786</v>
      </c>
      <c r="K3349" s="6">
        <v>442.1515197753906</v>
      </c>
      <c r="L3349" s="6">
        <v>94837.39203113806</v>
      </c>
      <c r="M3349" s="6">
        <v>46.68573399698416</v>
      </c>
      <c r="N3349" s="6">
        <v>20642.16823859617</v>
      </c>
      <c r="O3349" s="6">
        <v>61.04112243652344</v>
      </c>
      <c r="P3349" s="6">
        <v>32825.97002543354</v>
      </c>
      <c r="Q3349" s="6">
        <v>278.6579221160795</v>
      </c>
      <c r="R3349" s="6">
        <v>17009.59234179482</v>
      </c>
      <c r="S3349" s="6">
        <v>470.6577453613281</v>
      </c>
      <c r="T3349" s="6">
        <v>55687.30570617023</v>
      </c>
      <c r="U3349" s="6">
        <v>0</v>
      </c>
      <c r="V3349" s="6">
        <v>0</v>
      </c>
    </row>
    <row r="3350" spans="1:22">
      <c r="A3350" s="5">
        <v>45373</v>
      </c>
      <c r="B3350" s="2">
        <v>510889.0516649476</v>
      </c>
      <c r="C3350" t="s">
        <v>26</v>
      </c>
      <c r="D3350" t="s">
        <v>26</v>
      </c>
      <c r="F3350" s="3">
        <v>50.08890516649476</v>
      </c>
      <c r="G3350" s="2">
        <v>30.78570938110352</v>
      </c>
      <c r="H3350">
        <v>902856.7782672563</v>
      </c>
      <c r="I3350">
        <v>15370.43264956542</v>
      </c>
      <c r="J3350" s="2">
        <v>473189.6726113459</v>
      </c>
      <c r="K3350" s="2">
        <v>442.6572570800781</v>
      </c>
      <c r="L3350">
        <v>94945.86798312346</v>
      </c>
      <c r="M3350">
        <v>46.68573399698416</v>
      </c>
      <c r="N3350" s="2">
        <v>20665.77895587516</v>
      </c>
      <c r="O3350" s="2">
        <v>61.12727737426758</v>
      </c>
      <c r="P3350">
        <v>32872.30140485522</v>
      </c>
      <c r="Q3350">
        <v>278.6579221160795</v>
      </c>
      <c r="R3350" s="2">
        <v>17033.60009772664</v>
      </c>
      <c r="S3350" s="2">
        <v>470.0426635742188</v>
      </c>
      <c r="T3350">
        <v>55614.53042976049</v>
      </c>
      <c r="U3350">
        <v>0</v>
      </c>
      <c r="V3350" s="2">
        <v>0</v>
      </c>
    </row>
    <row r="3351" spans="1:22" s="6" customFormat="1">
      <c r="A3351" s="5">
        <v>45376</v>
      </c>
      <c r="B3351" s="6">
        <v>506058.6502169947</v>
      </c>
      <c r="C3351" s="6" t="s">
        <v>26</v>
      </c>
      <c r="D3351" s="6" t="s">
        <v>26</v>
      </c>
      <c r="F3351" s="6">
        <v>49.60586502169947</v>
      </c>
      <c r="G3351" s="6">
        <v>30.47111701965332</v>
      </c>
      <c r="H3351" s="6">
        <v>893630.6843543205</v>
      </c>
      <c r="I3351" s="6">
        <v>15370.43264956542</v>
      </c>
      <c r="J3351" s="6">
        <v>468354.2519076079</v>
      </c>
      <c r="K3351" s="6">
        <v>441.0507507324219</v>
      </c>
      <c r="L3351" s="6">
        <v>94601.28730098403</v>
      </c>
      <c r="M3351" s="6">
        <v>46.68573399698416</v>
      </c>
      <c r="N3351" s="6">
        <v>20590.77802786402</v>
      </c>
      <c r="O3351" s="6">
        <v>61.4144401550293</v>
      </c>
      <c r="P3351" s="6">
        <v>33026.72839534032</v>
      </c>
      <c r="Q3351" s="6">
        <v>278.6579221160795</v>
      </c>
      <c r="R3351" s="6">
        <v>17113.62028152278</v>
      </c>
      <c r="S3351" s="6">
        <v>468.8263244628906</v>
      </c>
      <c r="T3351" s="6">
        <v>55470.61556040483</v>
      </c>
      <c r="U3351" s="6">
        <v>0</v>
      </c>
      <c r="V3351" s="6">
        <v>0</v>
      </c>
    </row>
    <row r="3352" spans="1:22">
      <c r="A3352" s="5">
        <v>45377</v>
      </c>
      <c r="B3352" s="2">
        <v>501415.2015291163</v>
      </c>
      <c r="C3352" t="s">
        <v>26</v>
      </c>
      <c r="D3352" t="s">
        <v>26</v>
      </c>
      <c r="F3352" s="3">
        <v>49.14152015291162</v>
      </c>
      <c r="G3352" s="2">
        <v>30.18601989746094</v>
      </c>
      <c r="H3352">
        <v>885269.6014229693</v>
      </c>
      <c r="I3352">
        <v>15370.43264956542</v>
      </c>
      <c r="J3352" s="2">
        <v>463972.1857923649</v>
      </c>
      <c r="K3352" s="2">
        <v>439.6227722167969</v>
      </c>
      <c r="L3352">
        <v>94294.99917973734</v>
      </c>
      <c r="M3352">
        <v>46.68573399698416</v>
      </c>
      <c r="N3352" s="2">
        <v>20524.11180273014</v>
      </c>
      <c r="O3352" s="2">
        <v>60.71567535400391</v>
      </c>
      <c r="P3352">
        <v>32650.95495773454</v>
      </c>
      <c r="Q3352">
        <v>278.6579221160795</v>
      </c>
      <c r="R3352" s="2">
        <v>16918.90393402119</v>
      </c>
      <c r="S3352" s="2">
        <v>467.5118103027344</v>
      </c>
      <c r="T3352">
        <v>55315.08481090976</v>
      </c>
      <c r="U3352">
        <v>0</v>
      </c>
      <c r="V3352" s="2">
        <v>0</v>
      </c>
    </row>
    <row r="3353" spans="1:22" s="6" customFormat="1">
      <c r="A3353" s="5">
        <v>45378</v>
      </c>
      <c r="B3353" s="6">
        <v>506037.124965112</v>
      </c>
      <c r="C3353" s="6" t="s">
        <v>26</v>
      </c>
      <c r="D3353" s="6" t="s">
        <v>26</v>
      </c>
      <c r="F3353" s="6">
        <v>49.6037124965112</v>
      </c>
      <c r="G3353" s="6">
        <v>30.45145797729492</v>
      </c>
      <c r="H3353" s="6">
        <v>893054.140886447</v>
      </c>
      <c r="I3353" s="6">
        <v>15370.43264956542</v>
      </c>
      <c r="J3353" s="6">
        <v>468052.0839210832</v>
      </c>
      <c r="K3353" s="6">
        <v>441.1201782226562</v>
      </c>
      <c r="L3353" s="6">
        <v>94616.17885244232</v>
      </c>
      <c r="M3353" s="6">
        <v>46.68573399698416</v>
      </c>
      <c r="N3353" s="6">
        <v>20594.01930120517</v>
      </c>
      <c r="O3353" s="6">
        <v>62.40993118286133</v>
      </c>
      <c r="P3353" s="6">
        <v>33562.07173988946</v>
      </c>
      <c r="Q3353" s="6">
        <v>278.6579221160795</v>
      </c>
      <c r="R3353" s="6">
        <v>17391.02174282365</v>
      </c>
      <c r="S3353" s="6">
        <v>471.5925598144531</v>
      </c>
      <c r="T3353" s="6">
        <v>55797.91112750406</v>
      </c>
      <c r="U3353" s="6">
        <v>0</v>
      </c>
      <c r="V3353" s="6">
        <v>0</v>
      </c>
    </row>
    <row r="3354" spans="1:22">
      <c r="A3354" s="5">
        <v>45379</v>
      </c>
      <c r="B3354" s="2">
        <v>503172.5638761721</v>
      </c>
      <c r="C3354" t="s">
        <v>26</v>
      </c>
      <c r="D3354" t="s">
        <v>26</v>
      </c>
      <c r="F3354" s="3">
        <v>49.31725638761721</v>
      </c>
      <c r="G3354" s="2">
        <v>30.25975036621094</v>
      </c>
      <c r="H3354">
        <v>887431.9051286173</v>
      </c>
      <c r="I3354">
        <v>15370.43264956542</v>
      </c>
      <c r="J3354" s="2">
        <v>465105.4549965077</v>
      </c>
      <c r="K3354" s="2">
        <v>440.3070068359375</v>
      </c>
      <c r="L3354">
        <v>94441.76114687856</v>
      </c>
      <c r="M3354">
        <v>46.68573399698416</v>
      </c>
      <c r="N3354" s="2">
        <v>20556.05579815086</v>
      </c>
      <c r="O3354" s="2">
        <v>62.84067916870117</v>
      </c>
      <c r="P3354">
        <v>33793.7142770397</v>
      </c>
      <c r="Q3354">
        <v>278.6579221160795</v>
      </c>
      <c r="R3354" s="2">
        <v>17511.05308151347</v>
      </c>
      <c r="S3354" s="2">
        <v>471.53369140625</v>
      </c>
      <c r="T3354">
        <v>55790.94593235673</v>
      </c>
      <c r="U3354">
        <v>0</v>
      </c>
      <c r="V3354" s="2">
        <v>0</v>
      </c>
    </row>
    <row r="3355" spans="1:22" s="6" customFormat="1">
      <c r="A3355" s="5">
        <v>45383</v>
      </c>
      <c r="B3355" s="6">
        <v>505980.3797770388</v>
      </c>
      <c r="C3355" s="6" t="s">
        <v>26</v>
      </c>
      <c r="D3355" s="6" t="s">
        <v>26</v>
      </c>
      <c r="F3355" s="6">
        <v>49.59803797770388</v>
      </c>
      <c r="G3355" s="6">
        <v>30.44653701782227</v>
      </c>
      <c r="H3355" s="6">
        <v>892909.8232239737</v>
      </c>
      <c r="I3355" s="6">
        <v>15370.43264956542</v>
      </c>
      <c r="J3355" s="6">
        <v>467976.4466449375</v>
      </c>
      <c r="K3355" s="6">
        <v>441.2391357421875</v>
      </c>
      <c r="L3355" s="6">
        <v>94641.694134897</v>
      </c>
      <c r="M3355" s="6">
        <v>46.68573399698416</v>
      </c>
      <c r="N3355" s="6">
        <v>20599.57292031895</v>
      </c>
      <c r="O3355" s="6">
        <v>62.45779800415039</v>
      </c>
      <c r="P3355" s="6">
        <v>33587.81299067464</v>
      </c>
      <c r="Q3355" s="6">
        <v>278.6579221160795</v>
      </c>
      <c r="R3355" s="6">
        <v>17404.36021178236</v>
      </c>
      <c r="S3355" s="6">
        <v>470.9156799316406</v>
      </c>
      <c r="T3355" s="6">
        <v>55717.82402104075</v>
      </c>
      <c r="U3355" s="6">
        <v>0</v>
      </c>
      <c r="V3355" s="6">
        <v>0</v>
      </c>
    </row>
    <row r="3356" spans="1:22">
      <c r="A3356" s="5">
        <v>45384</v>
      </c>
      <c r="B3356" s="2">
        <v>493290.1655336098</v>
      </c>
      <c r="C3356" t="s">
        <v>27</v>
      </c>
      <c r="D3356" t="s">
        <v>27</v>
      </c>
      <c r="F3356" s="3">
        <v>48.32901655336098</v>
      </c>
      <c r="G3356" s="2">
        <v>29.63056945800781</v>
      </c>
      <c r="H3356">
        <v>868979.8291769024</v>
      </c>
      <c r="I3356">
        <v>15370.43264956542</v>
      </c>
      <c r="J3356" s="2">
        <v>455434.6722225792</v>
      </c>
      <c r="K3356" s="2">
        <v>437.43115234375</v>
      </c>
      <c r="L3356">
        <v>93824.9170839233</v>
      </c>
      <c r="M3356">
        <v>46.68573399698416</v>
      </c>
      <c r="N3356" s="2">
        <v>20421.79442031457</v>
      </c>
      <c r="O3356" s="2">
        <v>62.56308364868164</v>
      </c>
      <c r="P3356">
        <v>33644.43225443548</v>
      </c>
      <c r="Q3356">
        <v>278.6579221160795</v>
      </c>
      <c r="R3356" s="2">
        <v>17433.6988907161</v>
      </c>
      <c r="S3356" s="2">
        <v>467.8355407714844</v>
      </c>
      <c r="T3356">
        <v>55353.38796804965</v>
      </c>
      <c r="U3356">
        <v>0</v>
      </c>
      <c r="V3356" s="2">
        <v>0</v>
      </c>
    </row>
    <row r="3357" spans="1:22" s="6" customFormat="1">
      <c r="A3357" s="5">
        <v>45385</v>
      </c>
      <c r="B3357" s="6">
        <v>496288.8001620315</v>
      </c>
      <c r="C3357" s="6" t="s">
        <v>26</v>
      </c>
      <c r="D3357" s="6" t="s">
        <v>26</v>
      </c>
      <c r="F3357" s="6">
        <v>48.62888001620315</v>
      </c>
      <c r="G3357" s="6">
        <v>29.82719039916992</v>
      </c>
      <c r="H3357" s="6">
        <v>874746.1588488918</v>
      </c>
      <c r="I3357" s="6">
        <v>15370.43264956542</v>
      </c>
      <c r="J3357" s="6">
        <v>458456.8211562056</v>
      </c>
      <c r="K3357" s="6">
        <v>438.4129638671875</v>
      </c>
      <c r="L3357" s="6">
        <v>94035.50653162267</v>
      </c>
      <c r="M3357" s="6">
        <v>46.68573399698416</v>
      </c>
      <c r="N3357" s="6">
        <v>20467.63101193294</v>
      </c>
      <c r="O3357" s="6">
        <v>62.314208984375</v>
      </c>
      <c r="P3357" s="6">
        <v>33510.5953925869</v>
      </c>
      <c r="Q3357" s="6">
        <v>278.6579221160795</v>
      </c>
      <c r="R3357" s="6">
        <v>17364.34799389307</v>
      </c>
      <c r="S3357" s="6">
        <v>468.2573547363281</v>
      </c>
      <c r="T3357" s="6">
        <v>55403.29617298814</v>
      </c>
      <c r="U3357" s="6">
        <v>0</v>
      </c>
      <c r="V3357" s="6">
        <v>0</v>
      </c>
    </row>
    <row r="3358" spans="1:22">
      <c r="A3358" s="5">
        <v>45386</v>
      </c>
      <c r="B3358" s="2">
        <v>474332.9391289379</v>
      </c>
      <c r="C3358" t="s">
        <v>27</v>
      </c>
      <c r="D3358" t="s">
        <v>27</v>
      </c>
      <c r="F3358" s="3">
        <v>46.43329391289379</v>
      </c>
      <c r="G3358" s="2">
        <v>28.42136001586914</v>
      </c>
      <c r="H3358">
        <v>833517.1757858525</v>
      </c>
      <c r="I3358">
        <v>15370.43264956542</v>
      </c>
      <c r="J3358" s="2">
        <v>436848.5999329682</v>
      </c>
      <c r="K3358" s="2">
        <v>431.7092895507812</v>
      </c>
      <c r="L3358">
        <v>92597.63068870563</v>
      </c>
      <c r="M3358">
        <v>46.68573399698416</v>
      </c>
      <c r="N3358" s="2">
        <v>20154.66505599479</v>
      </c>
      <c r="O3358" s="2">
        <v>62.18977737426758</v>
      </c>
      <c r="P3358">
        <v>33443.6800387965</v>
      </c>
      <c r="Q3358">
        <v>278.6579221160795</v>
      </c>
      <c r="R3358" s="2">
        <v>17329.67413997498</v>
      </c>
      <c r="S3358" s="2">
        <v>462.4894714355469</v>
      </c>
      <c r="T3358">
        <v>54720.85147976095</v>
      </c>
      <c r="U3358">
        <v>0</v>
      </c>
      <c r="V3358" s="2">
        <v>0</v>
      </c>
    </row>
    <row r="3359" spans="1:22" s="6" customFormat="1">
      <c r="A3359" s="5">
        <v>45387</v>
      </c>
      <c r="B3359" s="6">
        <v>490034.0034728303</v>
      </c>
      <c r="C3359" s="6" t="s">
        <v>27</v>
      </c>
      <c r="D3359" s="6" t="s">
        <v>27</v>
      </c>
      <c r="F3359" s="6">
        <v>48.00340034728303</v>
      </c>
      <c r="G3359" s="6">
        <v>29.42412185668945</v>
      </c>
      <c r="H3359" s="6">
        <v>862925.3116765942</v>
      </c>
      <c r="I3359" s="6">
        <v>15370.43264956542</v>
      </c>
      <c r="J3359" s="6">
        <v>452261.483270851</v>
      </c>
      <c r="K3359" s="6">
        <v>436.7965087890625</v>
      </c>
      <c r="L3359" s="6">
        <v>93688.79193925229</v>
      </c>
      <c r="M3359" s="6">
        <v>46.68573399698416</v>
      </c>
      <c r="N3359" s="6">
        <v>20392.16562013753</v>
      </c>
      <c r="O3359" s="6">
        <v>62.37165069580078</v>
      </c>
      <c r="P3359" s="6">
        <v>33541.48571409815</v>
      </c>
      <c r="Q3359" s="6">
        <v>278.6579221160795</v>
      </c>
      <c r="R3359" s="6">
        <v>17380.35458184177</v>
      </c>
      <c r="S3359" s="6">
        <v>467.4039001464844</v>
      </c>
      <c r="T3359" s="6">
        <v>55302.31709186313</v>
      </c>
      <c r="U3359" s="6">
        <v>0</v>
      </c>
      <c r="V3359" s="6">
        <v>0</v>
      </c>
    </row>
    <row r="3360" spans="1:22">
      <c r="A3360" s="5">
        <v>45390</v>
      </c>
      <c r="B3360" s="2">
        <v>490456.8839417072</v>
      </c>
      <c r="C3360" t="s">
        <v>27</v>
      </c>
      <c r="D3360" t="s">
        <v>27</v>
      </c>
      <c r="F3360" s="3">
        <v>48.04568839417072</v>
      </c>
      <c r="G3360" s="2">
        <v>29.44378089904785</v>
      </c>
      <c r="H3360">
        <v>863501.8551444676</v>
      </c>
      <c r="I3360">
        <v>15370.43264956542</v>
      </c>
      <c r="J3360" s="2">
        <v>452563.6512573757</v>
      </c>
      <c r="K3360" s="2">
        <v>436.9254455566406</v>
      </c>
      <c r="L3360">
        <v>93716.44767767482</v>
      </c>
      <c r="M3360">
        <v>46.68573399698416</v>
      </c>
      <c r="N3360" s="2">
        <v>20398.18512777111</v>
      </c>
      <c r="O3360" s="2">
        <v>62.78324127197266</v>
      </c>
      <c r="P3360">
        <v>33762.82600695104</v>
      </c>
      <c r="Q3360">
        <v>278.6579221160795</v>
      </c>
      <c r="R3360" s="2">
        <v>17495.04755656038</v>
      </c>
      <c r="S3360" s="2">
        <v>467.5903015136719</v>
      </c>
      <c r="T3360">
        <v>55324.37173777286</v>
      </c>
      <c r="U3360">
        <v>0</v>
      </c>
      <c r="V3360" s="2">
        <v>0</v>
      </c>
    </row>
    <row r="3361" spans="1:22" s="6" customFormat="1">
      <c r="A3361" s="5">
        <v>45391</v>
      </c>
      <c r="B3361" s="6">
        <v>495312.6642268401</v>
      </c>
      <c r="C3361" s="6" t="s">
        <v>26</v>
      </c>
      <c r="D3361" s="6" t="s">
        <v>26</v>
      </c>
      <c r="F3361" s="6">
        <v>48.53126642268401</v>
      </c>
      <c r="G3361" s="6">
        <v>29.7485408782959</v>
      </c>
      <c r="H3361" s="6">
        <v>872439.593417849</v>
      </c>
      <c r="I3361" s="6">
        <v>15370.43264956542</v>
      </c>
      <c r="J3361" s="6">
        <v>457247.9439926908</v>
      </c>
      <c r="K3361" s="6">
        <v>438.5418701171875</v>
      </c>
      <c r="L3361" s="6">
        <v>94063.15572430829</v>
      </c>
      <c r="M3361" s="6">
        <v>46.68573399698416</v>
      </c>
      <c r="N3361" s="6">
        <v>20473.64909483099</v>
      </c>
      <c r="O3361" s="6">
        <v>63.12783432006836</v>
      </c>
      <c r="P3361" s="6">
        <v>33948.13716467959</v>
      </c>
      <c r="Q3361" s="6">
        <v>278.6579221160795</v>
      </c>
      <c r="R3361" s="6">
        <v>17591.07113931838</v>
      </c>
      <c r="S3361" s="6">
        <v>468.1690673828125</v>
      </c>
      <c r="T3361" s="6">
        <v>55392.8501856573</v>
      </c>
      <c r="U3361" s="6">
        <v>0</v>
      </c>
      <c r="V3361" s="6">
        <v>0</v>
      </c>
    </row>
    <row r="3362" spans="1:22">
      <c r="A3362" s="5">
        <v>45392</v>
      </c>
      <c r="B3362" s="2">
        <v>482819.6223529152</v>
      </c>
      <c r="C3362" t="s">
        <v>27</v>
      </c>
      <c r="D3362" t="s">
        <v>27</v>
      </c>
      <c r="F3362" s="3">
        <v>47.28196223529152</v>
      </c>
      <c r="G3362" s="2">
        <v>28.96697998046875</v>
      </c>
      <c r="H3362">
        <v>849518.6483294435</v>
      </c>
      <c r="I3362">
        <v>15370.43264956542</v>
      </c>
      <c r="J3362" s="2">
        <v>445235.0148511047</v>
      </c>
      <c r="K3362" s="2">
        <v>434.7140502929688</v>
      </c>
      <c r="L3362">
        <v>93242.12394434652</v>
      </c>
      <c r="M3362">
        <v>46.68573399698416</v>
      </c>
      <c r="N3362" s="2">
        <v>20294.94451672913</v>
      </c>
      <c r="O3362" s="2">
        <v>62.04619216918945</v>
      </c>
      <c r="P3362">
        <v>33366.46449213136</v>
      </c>
      <c r="Q3362">
        <v>278.6579221160795</v>
      </c>
      <c r="R3362" s="2">
        <v>17289.66298508129</v>
      </c>
      <c r="S3362" s="2">
        <v>463.6371765136719</v>
      </c>
      <c r="T3362">
        <v>54856.64570428179</v>
      </c>
      <c r="U3362">
        <v>0</v>
      </c>
      <c r="V3362" s="2">
        <v>0</v>
      </c>
    </row>
    <row r="3363" spans="1:22" s="6" customFormat="1">
      <c r="A3363" s="5">
        <v>45393</v>
      </c>
      <c r="B3363" s="6">
        <v>504037.2113953975</v>
      </c>
      <c r="C3363" s="6" t="s">
        <v>26</v>
      </c>
      <c r="D3363" s="6" t="s">
        <v>26</v>
      </c>
      <c r="F3363" s="6">
        <v>49.40372113953975</v>
      </c>
      <c r="G3363" s="6">
        <v>30.32856750488281</v>
      </c>
      <c r="H3363" s="6">
        <v>889450.1149201057</v>
      </c>
      <c r="I3363" s="6">
        <v>15370.43264956542</v>
      </c>
      <c r="J3363" s="6">
        <v>466163.2041915996</v>
      </c>
      <c r="K3363" s="6">
        <v>441.6556701660156</v>
      </c>
      <c r="L3363" s="6">
        <v>94731.03689790981</v>
      </c>
      <c r="M3363" s="6">
        <v>46.68573399698416</v>
      </c>
      <c r="N3363" s="6">
        <v>20619.01913563038</v>
      </c>
      <c r="O3363" s="6">
        <v>61.92175674438477</v>
      </c>
      <c r="P3363" s="6">
        <v>33299.54708691836</v>
      </c>
      <c r="Q3363" s="6">
        <v>278.6579221160795</v>
      </c>
      <c r="R3363" s="6">
        <v>17254.98806816759</v>
      </c>
      <c r="S3363" s="6">
        <v>466.9821472167969</v>
      </c>
      <c r="T3363" s="6">
        <v>55252.41610848517</v>
      </c>
      <c r="U3363" s="6">
        <v>0</v>
      </c>
      <c r="V3363" s="6">
        <v>0</v>
      </c>
    </row>
    <row r="3364" spans="1:22">
      <c r="A3364" s="5">
        <v>45394</v>
      </c>
      <c r="B3364" s="2">
        <v>481062.9654364309</v>
      </c>
      <c r="C3364" t="s">
        <v>27</v>
      </c>
      <c r="D3364" t="s">
        <v>27</v>
      </c>
      <c r="F3364" s="3">
        <v>47.10629654364309</v>
      </c>
      <c r="G3364" s="2">
        <v>28.8637523651123</v>
      </c>
      <c r="H3364">
        <v>846491.2777051325</v>
      </c>
      <c r="I3364">
        <v>15370.43264956542</v>
      </c>
      <c r="J3364" s="2">
        <v>443648.3617416932</v>
      </c>
      <c r="K3364" s="2">
        <v>434.6148681640625</v>
      </c>
      <c r="L3364">
        <v>93220.8502994061</v>
      </c>
      <c r="M3364">
        <v>46.68573399698416</v>
      </c>
      <c r="N3364" s="2">
        <v>20290.31412624176</v>
      </c>
      <c r="O3364" s="2">
        <v>61.45272827148438</v>
      </c>
      <c r="P3364">
        <v>33047.31852397682</v>
      </c>
      <c r="Q3364">
        <v>278.6579221160795</v>
      </c>
      <c r="R3364" s="2">
        <v>17124.28956849589</v>
      </c>
      <c r="S3364" s="2">
        <v>460.6159362792969</v>
      </c>
      <c r="T3364">
        <v>54499.1784572183</v>
      </c>
      <c r="U3364">
        <v>0</v>
      </c>
      <c r="V3364" s="2">
        <v>0</v>
      </c>
    </row>
    <row r="3365" spans="1:22" s="6" customFormat="1">
      <c r="A3365" s="5">
        <v>45397</v>
      </c>
      <c r="B3365" s="6">
        <v>458283.6017012069</v>
      </c>
      <c r="C3365" s="6" t="s">
        <v>27</v>
      </c>
      <c r="D3365" s="6" t="s">
        <v>27</v>
      </c>
      <c r="F3365" s="6">
        <v>44.82836017012069</v>
      </c>
      <c r="G3365" s="6">
        <v>27.41368293762207</v>
      </c>
      <c r="H3365" s="6">
        <v>803964.8900438731</v>
      </c>
      <c r="I3365" s="6">
        <v>15370.43264956542</v>
      </c>
      <c r="J3365" s="6">
        <v>421360.1672692607</v>
      </c>
      <c r="K3365" s="6">
        <v>427.4649963378906</v>
      </c>
      <c r="L3365" s="6">
        <v>91687.26923720483</v>
      </c>
      <c r="M3365" s="6">
        <v>46.68573399698416</v>
      </c>
      <c r="N3365" s="6">
        <v>19956.51711205257</v>
      </c>
      <c r="O3365" s="6">
        <v>60.88797760009766</v>
      </c>
      <c r="P3365" s="6">
        <v>32743.61361373272</v>
      </c>
      <c r="Q3365" s="6">
        <v>278.6579221160795</v>
      </c>
      <c r="R3365" s="6">
        <v>16966.9173198936</v>
      </c>
      <c r="S3365" s="6">
        <v>454.7695617675781</v>
      </c>
      <c r="T3365" s="6">
        <v>53807.44683712799</v>
      </c>
      <c r="U3365" s="6">
        <v>0</v>
      </c>
      <c r="V3365" s="6">
        <v>0</v>
      </c>
    </row>
    <row r="3366" spans="1:22">
      <c r="A3366" s="5">
        <v>45398</v>
      </c>
      <c r="B3366" s="2">
        <v>458136.9449678043</v>
      </c>
      <c r="C3366" t="s">
        <v>27</v>
      </c>
      <c r="D3366" t="s">
        <v>27</v>
      </c>
      <c r="F3366" s="3">
        <v>44.81369449678043</v>
      </c>
      <c r="G3366" s="2">
        <v>27.41859817504883</v>
      </c>
      <c r="H3366">
        <v>804109.039895111</v>
      </c>
      <c r="I3366">
        <v>15370.43264956542</v>
      </c>
      <c r="J3366" s="2">
        <v>421435.7165950853</v>
      </c>
      <c r="K3366" s="2">
        <v>427.5046691894531</v>
      </c>
      <c r="L3366">
        <v>91695.77869518098</v>
      </c>
      <c r="M3366">
        <v>46.68573399698416</v>
      </c>
      <c r="N3366" s="2">
        <v>19958.36926824752</v>
      </c>
      <c r="O3366" s="2">
        <v>60.08391571044922</v>
      </c>
      <c r="P3366">
        <v>32311.2147580983</v>
      </c>
      <c r="Q3366">
        <v>278.6579221160795</v>
      </c>
      <c r="R3366" s="2">
        <v>16742.85910447144</v>
      </c>
      <c r="S3366" s="2">
        <v>453.9553833007812</v>
      </c>
      <c r="T3366">
        <v>53711.1148302148</v>
      </c>
      <c r="U3366">
        <v>0</v>
      </c>
      <c r="V3366" s="2">
        <v>0</v>
      </c>
    </row>
    <row r="3367" spans="1:22" s="6" customFormat="1">
      <c r="A3367" s="5">
        <v>45399</v>
      </c>
      <c r="B3367" s="6">
        <v>442603.3458622901</v>
      </c>
      <c r="C3367" s="6" t="s">
        <v>27</v>
      </c>
      <c r="D3367" s="6" t="s">
        <v>27</v>
      </c>
      <c r="F3367" s="6">
        <v>43.26033458622901</v>
      </c>
      <c r="G3367" s="6">
        <v>26.40109252929688</v>
      </c>
      <c r="H3367" s="6">
        <v>774268.5103877339</v>
      </c>
      <c r="I3367" s="6">
        <v>15370.43264956542</v>
      </c>
      <c r="J3367" s="6">
        <v>405796.2145965024</v>
      </c>
      <c r="K3367" s="6">
        <v>422.2885437011719</v>
      </c>
      <c r="L3367" s="6">
        <v>90576.96825194868</v>
      </c>
      <c r="M3367" s="6">
        <v>46.68573399698416</v>
      </c>
      <c r="N3367" s="6">
        <v>19714.85062120673</v>
      </c>
      <c r="O3367" s="6">
        <v>61.33786010742188</v>
      </c>
      <c r="P3367" s="6">
        <v>32985.5460866447</v>
      </c>
      <c r="Q3367" s="6">
        <v>278.6579221160795</v>
      </c>
      <c r="R3367" s="6">
        <v>17092.28064458094</v>
      </c>
      <c r="S3367" s="6">
        <v>451.2185668945312</v>
      </c>
      <c r="T3367" s="6">
        <v>53387.3000552991</v>
      </c>
      <c r="U3367" s="6">
        <v>0</v>
      </c>
      <c r="V3367" s="6">
        <v>0</v>
      </c>
    </row>
    <row r="3368" spans="1:22">
      <c r="A3368" s="5">
        <v>45400</v>
      </c>
      <c r="B3368" s="2">
        <v>435333.7541435424</v>
      </c>
      <c r="C3368" t="s">
        <v>27</v>
      </c>
      <c r="D3368" t="s">
        <v>27</v>
      </c>
      <c r="F3368" s="3">
        <v>42.53337541435424</v>
      </c>
      <c r="G3368" s="2">
        <v>25.9292049407959</v>
      </c>
      <c r="H3368">
        <v>760429.3974868695</v>
      </c>
      <c r="I3368">
        <v>15370.43264956542</v>
      </c>
      <c r="J3368" s="2">
        <v>398543.0981992822</v>
      </c>
      <c r="K3368" s="2">
        <v>419.8788146972656</v>
      </c>
      <c r="L3368">
        <v>90060.10377447645</v>
      </c>
      <c r="M3368">
        <v>46.68573399698416</v>
      </c>
      <c r="N3368" s="2">
        <v>19602.35065392555</v>
      </c>
      <c r="O3368" s="2">
        <v>61.68245697021484</v>
      </c>
      <c r="P3368">
        <v>33170.85929579585</v>
      </c>
      <c r="Q3368">
        <v>278.6579221160795</v>
      </c>
      <c r="R3368" s="2">
        <v>17188.30529033455</v>
      </c>
      <c r="S3368" s="2">
        <v>450.1885681152344</v>
      </c>
      <c r="T3368">
        <v>53265.43261029264</v>
      </c>
      <c r="U3368">
        <v>0</v>
      </c>
      <c r="V3368" s="2">
        <v>0</v>
      </c>
    </row>
    <row r="3369" spans="1:22" s="6" customFormat="1">
      <c r="A3369" s="5">
        <v>45401</v>
      </c>
      <c r="B3369" s="6">
        <v>410486.4052946023</v>
      </c>
      <c r="C3369" s="6" t="s">
        <v>27</v>
      </c>
      <c r="D3369" s="6" t="s">
        <v>27</v>
      </c>
      <c r="F3369" s="6">
        <v>40.04864052946024</v>
      </c>
      <c r="G3369" s="6">
        <v>24.32184219360352</v>
      </c>
      <c r="H3369" s="6">
        <v>713290.0467747598</v>
      </c>
      <c r="I3369" s="6">
        <v>15370.43264956542</v>
      </c>
      <c r="J3369" s="6">
        <v>373837.2373501413</v>
      </c>
      <c r="K3369" s="6">
        <v>411.19189453125</v>
      </c>
      <c r="L3369" s="6">
        <v>88196.84012733096</v>
      </c>
      <c r="M3369" s="6">
        <v>46.68573399698416</v>
      </c>
      <c r="N3369" s="6">
        <v>19196.7954098019</v>
      </c>
      <c r="O3369" s="6">
        <v>62.63009643554688</v>
      </c>
      <c r="P3369" s="6">
        <v>33680.46959525022</v>
      </c>
      <c r="Q3369" s="6">
        <v>278.6579221160795</v>
      </c>
      <c r="R3369" s="6">
        <v>17452.37253465917</v>
      </c>
      <c r="S3369" s="6">
        <v>446.4218139648438</v>
      </c>
      <c r="T3369" s="6">
        <v>52819.75761193103</v>
      </c>
      <c r="U3369" s="6">
        <v>0</v>
      </c>
      <c r="V3369" s="6">
        <v>0</v>
      </c>
    </row>
    <row r="3370" spans="1:22">
      <c r="A3370" s="5">
        <v>45404</v>
      </c>
      <c r="B3370" s="2">
        <v>421719.1569250572</v>
      </c>
      <c r="C3370" t="s">
        <v>27</v>
      </c>
      <c r="D3370" t="s">
        <v>27</v>
      </c>
      <c r="F3370" s="3">
        <v>41.17191569250572</v>
      </c>
      <c r="G3370" s="2">
        <v>25.02967262268066</v>
      </c>
      <c r="H3370">
        <v>734048.6881575173</v>
      </c>
      <c r="I3370">
        <v>15370.43264956542</v>
      </c>
      <c r="J3370" s="2">
        <v>384716.8972875846</v>
      </c>
      <c r="K3370" s="2">
        <v>415.3270874023438</v>
      </c>
      <c r="L3370">
        <v>89083.80056939728</v>
      </c>
      <c r="M3370">
        <v>46.68573399698416</v>
      </c>
      <c r="N3370" s="2">
        <v>19389.84992420801</v>
      </c>
      <c r="O3370" s="2">
        <v>63.20441055297852</v>
      </c>
      <c r="P3370">
        <v>33989.3174219526</v>
      </c>
      <c r="Q3370">
        <v>278.6579221160795</v>
      </c>
      <c r="R3370" s="2">
        <v>17612.4097132646</v>
      </c>
      <c r="S3370" s="2">
        <v>450.2964782714844</v>
      </c>
      <c r="T3370">
        <v>53278.20032933927</v>
      </c>
      <c r="U3370">
        <v>0</v>
      </c>
      <c r="V3370" s="2">
        <v>0</v>
      </c>
    </row>
    <row r="3371" spans="1:22" s="6" customFormat="1">
      <c r="A3371" s="5">
        <v>45405</v>
      </c>
      <c r="B3371" s="6">
        <v>439241.7444039139</v>
      </c>
      <c r="C3371" s="6" t="s">
        <v>27</v>
      </c>
      <c r="D3371" s="6" t="s">
        <v>27</v>
      </c>
      <c r="F3371" s="6">
        <v>42.92417444039139</v>
      </c>
      <c r="G3371" s="6">
        <v>26.14548683166504</v>
      </c>
      <c r="H3371" s="6">
        <v>766772.3265638107</v>
      </c>
      <c r="I3371" s="6">
        <v>15370.43264956542</v>
      </c>
      <c r="J3371" s="6">
        <v>401867.444436207</v>
      </c>
      <c r="K3371" s="6">
        <v>421.5249328613281</v>
      </c>
      <c r="L3371" s="6">
        <v>90413.18082311824</v>
      </c>
      <c r="M3371" s="6">
        <v>46.68573399698416</v>
      </c>
      <c r="N3371" s="6">
        <v>19679.20088866057</v>
      </c>
      <c r="O3371" s="6">
        <v>63.50115203857422</v>
      </c>
      <c r="P3371" s="6">
        <v>34148.89553458637</v>
      </c>
      <c r="Q3371" s="6">
        <v>278.6579221160795</v>
      </c>
      <c r="R3371" s="6">
        <v>17695.09907904634</v>
      </c>
      <c r="S3371" s="6">
        <v>455.9761352539062</v>
      </c>
      <c r="T3371" s="6">
        <v>53950.20625679616</v>
      </c>
      <c r="U3371" s="6">
        <v>0</v>
      </c>
      <c r="V3371" s="6">
        <v>0</v>
      </c>
    </row>
    <row r="3372" spans="1:22">
      <c r="A3372" s="5">
        <v>45406</v>
      </c>
      <c r="B3372" s="2">
        <v>443343.8754455497</v>
      </c>
      <c r="C3372" t="s">
        <v>27</v>
      </c>
      <c r="D3372" t="s">
        <v>27</v>
      </c>
      <c r="F3372" s="3">
        <v>43.33438754455496</v>
      </c>
      <c r="G3372" s="2">
        <v>26.40109252929688</v>
      </c>
      <c r="H3372">
        <v>774268.5103877339</v>
      </c>
      <c r="I3372">
        <v>15370.43264956542</v>
      </c>
      <c r="J3372" s="2">
        <v>405796.2145965024</v>
      </c>
      <c r="K3372" s="2">
        <v>422.9529724121094</v>
      </c>
      <c r="L3372">
        <v>90719.48203583872</v>
      </c>
      <c r="M3372">
        <v>46.68573399698416</v>
      </c>
      <c r="N3372" s="2">
        <v>19745.86996326552</v>
      </c>
      <c r="O3372" s="2">
        <v>63.88402938842773</v>
      </c>
      <c r="P3372">
        <v>34354.79476952882</v>
      </c>
      <c r="Q3372">
        <v>278.6579221160795</v>
      </c>
      <c r="R3372" s="2">
        <v>17801.79088578183</v>
      </c>
      <c r="S3372" s="2">
        <v>455.642578125</v>
      </c>
      <c r="T3372">
        <v>53910.74042840825</v>
      </c>
      <c r="U3372">
        <v>0</v>
      </c>
      <c r="V3372" s="2">
        <v>0</v>
      </c>
    </row>
    <row r="3373" spans="1:22" s="6" customFormat="1">
      <c r="A3373" s="5">
        <v>45407</v>
      </c>
      <c r="B3373" s="6">
        <v>436798.9535923066</v>
      </c>
      <c r="C3373" s="6" t="s">
        <v>27</v>
      </c>
      <c r="D3373" s="6" t="s">
        <v>27</v>
      </c>
      <c r="F3373" s="6">
        <v>42.67989535923066</v>
      </c>
      <c r="G3373" s="6">
        <v>25.97836112976074</v>
      </c>
      <c r="H3373" s="6">
        <v>761871.0078734059</v>
      </c>
      <c r="I3373" s="6">
        <v>15370.43264956542</v>
      </c>
      <c r="J3373" s="6">
        <v>399298.6500910757</v>
      </c>
      <c r="K3373" s="6">
        <v>420.9101257324219</v>
      </c>
      <c r="L3373" s="6">
        <v>90281.31040743529</v>
      </c>
      <c r="M3373" s="6">
        <v>46.68573399698416</v>
      </c>
      <c r="N3373" s="6">
        <v>19650.498166581</v>
      </c>
      <c r="O3373" s="6">
        <v>64.05633544921875</v>
      </c>
      <c r="P3373" s="6">
        <v>34447.4554769496</v>
      </c>
      <c r="Q3373" s="6">
        <v>278.6579221160795</v>
      </c>
      <c r="R3373" s="6">
        <v>17849.80533464986</v>
      </c>
      <c r="S3373" s="6">
        <v>453.7591857910156</v>
      </c>
      <c r="T3373" s="6">
        <v>53687.90112383731</v>
      </c>
      <c r="U3373" s="6">
        <v>0</v>
      </c>
      <c r="V3373" s="6">
        <v>0</v>
      </c>
    </row>
    <row r="3374" spans="1:22">
      <c r="A3374" s="5">
        <v>45408</v>
      </c>
      <c r="B3374" s="2">
        <v>455266.9047558525</v>
      </c>
      <c r="C3374" t="s">
        <v>27</v>
      </c>
      <c r="D3374" t="s">
        <v>27</v>
      </c>
      <c r="F3374" s="3">
        <v>44.52669047558525</v>
      </c>
      <c r="G3374" s="2">
        <v>27.17282485961914</v>
      </c>
      <c r="H3374">
        <v>796901.211710742</v>
      </c>
      <c r="I3374">
        <v>15370.43264956542</v>
      </c>
      <c r="J3374" s="2">
        <v>417658.0744032129</v>
      </c>
      <c r="K3374" s="2">
        <v>427.405517578125</v>
      </c>
      <c r="L3374">
        <v>91674.51159597748</v>
      </c>
      <c r="M3374">
        <v>46.68573399698416</v>
      </c>
      <c r="N3374" s="2">
        <v>19953.74030249568</v>
      </c>
      <c r="O3374" s="2">
        <v>63.35757446289062</v>
      </c>
      <c r="P3374">
        <v>34071.68409076642</v>
      </c>
      <c r="Q3374">
        <v>278.6579221160795</v>
      </c>
      <c r="R3374" s="2">
        <v>17655.09005014388</v>
      </c>
      <c r="S3374" s="2">
        <v>458.3009338378906</v>
      </c>
      <c r="T3374">
        <v>54225.27188724111</v>
      </c>
      <c r="U3374">
        <v>0</v>
      </c>
      <c r="V3374" s="2">
        <v>0</v>
      </c>
    </row>
    <row r="3375" spans="1:22" s="6" customFormat="1">
      <c r="A3375" s="5">
        <v>45411</v>
      </c>
      <c r="B3375" s="6">
        <v>460574.4693813012</v>
      </c>
      <c r="C3375" s="6" t="s">
        <v>27</v>
      </c>
      <c r="D3375" s="6" t="s">
        <v>27</v>
      </c>
      <c r="F3375" s="6">
        <v>45.05744693813012</v>
      </c>
      <c r="G3375" s="6">
        <v>27.49724578857422</v>
      </c>
      <c r="H3375" s="6">
        <v>806415.5493890754</v>
      </c>
      <c r="I3375" s="6">
        <v>15370.43264956542</v>
      </c>
      <c r="J3375" s="6">
        <v>422644.5644418264</v>
      </c>
      <c r="K3375" s="6">
        <v>429.140869140625</v>
      </c>
      <c r="L3375" s="6">
        <v>92046.72837932872</v>
      </c>
      <c r="M3375" s="6">
        <v>46.68573399698416</v>
      </c>
      <c r="N3375" s="6">
        <v>20034.75646393381</v>
      </c>
      <c r="O3375" s="6">
        <v>64.21905517578125</v>
      </c>
      <c r="P3375" s="6">
        <v>34534.9609593765</v>
      </c>
      <c r="Q3375" s="6">
        <v>278.6579221160795</v>
      </c>
      <c r="R3375" s="6">
        <v>17895.14847554106</v>
      </c>
      <c r="S3375" s="6">
        <v>459.8998413085938</v>
      </c>
      <c r="T3375" s="6">
        <v>54414.45149810371</v>
      </c>
      <c r="U3375" s="6">
        <v>0</v>
      </c>
      <c r="V3375" s="6">
        <v>0</v>
      </c>
    </row>
    <row r="3376" spans="1:22">
      <c r="A3376" s="5">
        <v>45412</v>
      </c>
      <c r="B3376" s="2">
        <v>435926.3190477673</v>
      </c>
      <c r="C3376" t="s">
        <v>27</v>
      </c>
      <c r="D3376" t="s">
        <v>27</v>
      </c>
      <c r="F3376" s="3">
        <v>42.59263190477672</v>
      </c>
      <c r="G3376" s="2">
        <v>25.92428970336914</v>
      </c>
      <c r="H3376">
        <v>760285.2476356314</v>
      </c>
      <c r="I3376">
        <v>15370.43264956542</v>
      </c>
      <c r="J3376" s="2">
        <v>398467.5488734577</v>
      </c>
      <c r="K3376" s="2">
        <v>421.0489501953125</v>
      </c>
      <c r="L3376">
        <v>90311.08696461498</v>
      </c>
      <c r="M3376">
        <v>46.68573399698416</v>
      </c>
      <c r="N3376" s="2">
        <v>19656.97928852779</v>
      </c>
      <c r="O3376" s="2">
        <v>63.88402938842773</v>
      </c>
      <c r="P3376">
        <v>34354.79476952882</v>
      </c>
      <c r="Q3376">
        <v>278.6579221160795</v>
      </c>
      <c r="R3376" s="2">
        <v>17801.79088578183</v>
      </c>
      <c r="S3376" s="2">
        <v>452.631103515625</v>
      </c>
      <c r="T3376">
        <v>53554.42863103223</v>
      </c>
      <c r="U3376">
        <v>0</v>
      </c>
      <c r="V3376" s="2">
        <v>0</v>
      </c>
    </row>
    <row r="3377" spans="1:22" s="6" customFormat="1">
      <c r="A3377" s="5">
        <v>45413</v>
      </c>
      <c r="B3377" s="6">
        <v>427376.5419742071</v>
      </c>
      <c r="C3377" s="6" t="s">
        <v>27</v>
      </c>
      <c r="D3377" s="6" t="s">
        <v>27</v>
      </c>
      <c r="F3377" s="6">
        <v>41.73765419742071</v>
      </c>
      <c r="G3377" s="6">
        <v>25.36392593383789</v>
      </c>
      <c r="H3377" s="6">
        <v>743851.3814754052</v>
      </c>
      <c r="I3377" s="6">
        <v>15370.43264956542</v>
      </c>
      <c r="J3377" s="6">
        <v>389854.5152946209</v>
      </c>
      <c r="K3377" s="6">
        <v>418.0045471191406</v>
      </c>
      <c r="L3377" s="6">
        <v>89658.09079673482</v>
      </c>
      <c r="M3377" s="6">
        <v>46.68573399698416</v>
      </c>
      <c r="N3377" s="6">
        <v>19514.84909633403</v>
      </c>
      <c r="O3377" s="6">
        <v>64.62108612060547</v>
      </c>
      <c r="P3377" s="6">
        <v>34751.1603871937</v>
      </c>
      <c r="Q3377" s="6">
        <v>278.6579221160795</v>
      </c>
      <c r="R3377" s="6">
        <v>18007.17758325214</v>
      </c>
      <c r="S3377" s="6">
        <v>451.1597290039062</v>
      </c>
      <c r="T3377" s="6">
        <v>53380.33847093205</v>
      </c>
      <c r="U3377" s="6">
        <v>0</v>
      </c>
      <c r="V3377" s="6">
        <v>0</v>
      </c>
    </row>
    <row r="3378" spans="1:22">
      <c r="A3378" s="5">
        <v>45414</v>
      </c>
      <c r="B3378" s="2">
        <v>442152.2358291454</v>
      </c>
      <c r="C3378" t="s">
        <v>27</v>
      </c>
      <c r="D3378" t="s">
        <v>27</v>
      </c>
      <c r="F3378" s="3">
        <v>43.21522358291453</v>
      </c>
      <c r="G3378" s="2">
        <v>26.30278015136719</v>
      </c>
      <c r="H3378">
        <v>771385.2896146608</v>
      </c>
      <c r="I3378">
        <v>15370.43264956542</v>
      </c>
      <c r="J3378" s="2">
        <v>404285.1108129155</v>
      </c>
      <c r="K3378" s="2">
        <v>423.3396606445312</v>
      </c>
      <c r="L3378">
        <v>90802.42306815871</v>
      </c>
      <c r="M3378">
        <v>46.68573399698416</v>
      </c>
      <c r="N3378" s="2">
        <v>19763.92278722413</v>
      </c>
      <c r="O3378" s="2">
        <v>64.96568298339844</v>
      </c>
      <c r="P3378">
        <v>34936.47359634486</v>
      </c>
      <c r="Q3378">
        <v>278.6579221160795</v>
      </c>
      <c r="R3378" s="2">
        <v>18103.20222900575</v>
      </c>
      <c r="S3378" s="2">
        <v>455.367919921875</v>
      </c>
      <c r="T3378">
        <v>53878.24340594793</v>
      </c>
      <c r="U3378">
        <v>0</v>
      </c>
      <c r="V3378" s="2">
        <v>0</v>
      </c>
    </row>
    <row r="3379" spans="1:22" s="6" customFormat="1">
      <c r="A3379" s="5">
        <v>45415</v>
      </c>
      <c r="B3379" s="6">
        <v>466795.0235523159</v>
      </c>
      <c r="C3379" s="6" t="s">
        <v>27</v>
      </c>
      <c r="D3379" s="6" t="s">
        <v>27</v>
      </c>
      <c r="F3379" s="6">
        <v>45.67950235523159</v>
      </c>
      <c r="G3379" s="6">
        <v>27.87082481384277</v>
      </c>
      <c r="H3379" s="6">
        <v>817371.5533910238</v>
      </c>
      <c r="I3379" s="6">
        <v>15370.43264956542</v>
      </c>
      <c r="J3379" s="6">
        <v>428386.635689007</v>
      </c>
      <c r="K3379" s="6">
        <v>431.84814453125</v>
      </c>
      <c r="L3379" s="6">
        <v>92627.4137916222</v>
      </c>
      <c r="M3379" s="6">
        <v>46.68573399698416</v>
      </c>
      <c r="N3379" s="6">
        <v>20161.14760267711</v>
      </c>
      <c r="O3379" s="6">
        <v>65.48258209228516</v>
      </c>
      <c r="P3379" s="6">
        <v>35214.44546149419</v>
      </c>
      <c r="Q3379" s="6">
        <v>278.6579221160795</v>
      </c>
      <c r="R3379" s="6">
        <v>18247.24026063178</v>
      </c>
      <c r="S3379" s="6">
        <v>461.0181274414062</v>
      </c>
      <c r="T3379" s="6">
        <v>54546.76493044102</v>
      </c>
      <c r="U3379" s="6">
        <v>0</v>
      </c>
      <c r="V3379" s="6">
        <v>0</v>
      </c>
    </row>
    <row r="3380" spans="1:22">
      <c r="A3380" s="5">
        <v>45418</v>
      </c>
      <c r="B3380" s="2">
        <v>481162.1187824107</v>
      </c>
      <c r="C3380" t="s">
        <v>27</v>
      </c>
      <c r="D3380" t="s">
        <v>27</v>
      </c>
      <c r="F3380" s="3">
        <v>47.11621187824107</v>
      </c>
      <c r="G3380" s="2">
        <v>28.78510665893555</v>
      </c>
      <c r="H3380">
        <v>844184.8241482466</v>
      </c>
      <c r="I3380">
        <v>15370.43264956542</v>
      </c>
      <c r="J3380" s="2">
        <v>442439.5432117259</v>
      </c>
      <c r="K3380" s="2">
        <v>436.5783996582031</v>
      </c>
      <c r="L3380">
        <v>93642.00955759409</v>
      </c>
      <c r="M3380">
        <v>46.68573399698416</v>
      </c>
      <c r="N3380" s="2">
        <v>20381.98303527191</v>
      </c>
      <c r="O3380" s="2">
        <v>65.81758880615234</v>
      </c>
      <c r="P3380">
        <v>35394.60139422886</v>
      </c>
      <c r="Q3380">
        <v>278.6579221160795</v>
      </c>
      <c r="R3380" s="2">
        <v>18340.59253541294</v>
      </c>
      <c r="S3380" s="2">
        <v>465.667724609375</v>
      </c>
      <c r="T3380">
        <v>55096.89619133091</v>
      </c>
      <c r="U3380">
        <v>0</v>
      </c>
      <c r="V3380" s="2">
        <v>0</v>
      </c>
    </row>
    <row r="3381" spans="1:22" s="6" customFormat="1">
      <c r="A3381" s="5">
        <v>45419</v>
      </c>
      <c r="B3381" s="6">
        <v>481373.4123844811</v>
      </c>
      <c r="C3381" s="6" t="s">
        <v>27</v>
      </c>
      <c r="D3381" s="6" t="s">
        <v>27</v>
      </c>
      <c r="F3381" s="6">
        <v>47.13734123844811</v>
      </c>
      <c r="G3381" s="6">
        <v>28.78510665893555</v>
      </c>
      <c r="H3381" s="6">
        <v>844184.8241482466</v>
      </c>
      <c r="I3381" s="6">
        <v>15370.43264956542</v>
      </c>
      <c r="J3381" s="6">
        <v>442439.5432117259</v>
      </c>
      <c r="K3381" s="6">
        <v>436.6477966308594</v>
      </c>
      <c r="L3381" s="6">
        <v>93656.89456331548</v>
      </c>
      <c r="M3381" s="6">
        <v>46.68573399698416</v>
      </c>
      <c r="N3381" s="6">
        <v>20385.22288387754</v>
      </c>
      <c r="O3381" s="6">
        <v>66.56421661376953</v>
      </c>
      <c r="P3381" s="6">
        <v>35796.11403119721</v>
      </c>
      <c r="Q3381" s="6">
        <v>278.6579221160795</v>
      </c>
      <c r="R3381" s="6">
        <v>18548.64628887763</v>
      </c>
      <c r="S3381" s="6">
        <v>466.334716796875</v>
      </c>
      <c r="T3381" s="6">
        <v>55175.81340498566</v>
      </c>
      <c r="U3381" s="6">
        <v>0</v>
      </c>
      <c r="V3381" s="6">
        <v>0</v>
      </c>
    </row>
    <row r="3382" spans="1:22">
      <c r="A3382" s="5">
        <v>45420</v>
      </c>
      <c r="B3382" s="2">
        <v>480724.9574180724</v>
      </c>
      <c r="C3382" t="s">
        <v>27</v>
      </c>
      <c r="D3382" t="s">
        <v>27</v>
      </c>
      <c r="F3382" s="3">
        <v>47.07249574180724</v>
      </c>
      <c r="G3382" s="2">
        <v>28.73103332519531</v>
      </c>
      <c r="H3382">
        <v>842599.0079733935</v>
      </c>
      <c r="I3382">
        <v>15370.43264956542</v>
      </c>
      <c r="J3382" s="2">
        <v>441608.4126773341</v>
      </c>
      <c r="K3382" s="2">
        <v>436.3899536132812</v>
      </c>
      <c r="L3382">
        <v>93601.58963220732</v>
      </c>
      <c r="M3382">
        <v>46.68573399698416</v>
      </c>
      <c r="N3382" s="2">
        <v>20373.1852933459</v>
      </c>
      <c r="O3382" s="2">
        <v>67.26296997070312</v>
      </c>
      <c r="P3382">
        <v>36171.8813145352</v>
      </c>
      <c r="Q3382">
        <v>278.6579221160795</v>
      </c>
      <c r="R3382" s="2">
        <v>18743.35944739238</v>
      </c>
      <c r="S3382" s="2">
        <v>466.3543701171875</v>
      </c>
      <c r="T3382">
        <v>55178.1387474817</v>
      </c>
      <c r="U3382">
        <v>0</v>
      </c>
      <c r="V3382" s="2">
        <v>0</v>
      </c>
    </row>
    <row r="3383" spans="1:22" s="6" customFormat="1">
      <c r="A3383" s="5">
        <v>45421</v>
      </c>
      <c r="B3383" s="6">
        <v>483472.5600623827</v>
      </c>
      <c r="C3383" s="6" t="s">
        <v>27</v>
      </c>
      <c r="D3383" s="6" t="s">
        <v>27</v>
      </c>
      <c r="F3383" s="6">
        <v>47.34725600623827</v>
      </c>
      <c r="G3383" s="6">
        <v>28.88833236694336</v>
      </c>
      <c r="H3383" s="6">
        <v>847212.1388354792</v>
      </c>
      <c r="I3383" s="6">
        <v>15370.43264956542</v>
      </c>
      <c r="J3383" s="6">
        <v>444026.1670043637</v>
      </c>
      <c r="K3383" s="6">
        <v>437.3419494628906</v>
      </c>
      <c r="L3383" s="6">
        <v>93805.78389495074</v>
      </c>
      <c r="M3383" s="6">
        <v>46.68573399698416</v>
      </c>
      <c r="N3383" s="6">
        <v>20417.629918347</v>
      </c>
      <c r="O3383" s="6">
        <v>68.28717803955078</v>
      </c>
      <c r="P3383" s="6">
        <v>36722.66776841736</v>
      </c>
      <c r="Q3383" s="6">
        <v>278.6579221160795</v>
      </c>
      <c r="R3383" s="6">
        <v>19028.763139672</v>
      </c>
      <c r="S3383" s="6">
        <v>469.0322570800781</v>
      </c>
      <c r="T3383" s="6">
        <v>55494.98110568952</v>
      </c>
      <c r="U3383" s="6">
        <v>0</v>
      </c>
      <c r="V3383" s="6">
        <v>0</v>
      </c>
    </row>
    <row r="3384" spans="1:22">
      <c r="A3384" s="5">
        <v>45422</v>
      </c>
      <c r="B3384" s="2">
        <v>486524.1002293784</v>
      </c>
      <c r="C3384" t="s">
        <v>27</v>
      </c>
      <c r="D3384" t="s">
        <v>27</v>
      </c>
      <c r="F3384" s="3">
        <v>47.65241002293784</v>
      </c>
      <c r="G3384" s="2">
        <v>29.08494758605957</v>
      </c>
      <c r="H3384">
        <v>852978.3006962331</v>
      </c>
      <c r="I3384">
        <v>15370.43264956542</v>
      </c>
      <c r="J3384" s="2">
        <v>447048.2279876689</v>
      </c>
      <c r="K3384" s="2">
        <v>438.3732604980469</v>
      </c>
      <c r="L3384">
        <v>94026.9905279096</v>
      </c>
      <c r="M3384">
        <v>46.68573399698416</v>
      </c>
      <c r="N3384" s="2">
        <v>20465.77743100246</v>
      </c>
      <c r="O3384" s="2">
        <v>68.22018432617188</v>
      </c>
      <c r="P3384">
        <v>36686.64068471562</v>
      </c>
      <c r="Q3384">
        <v>278.6579221160795</v>
      </c>
      <c r="R3384" s="2">
        <v>19010.09481070699</v>
      </c>
      <c r="S3384" s="2">
        <v>469.6110534667969</v>
      </c>
      <c r="T3384">
        <v>55563.46316435423</v>
      </c>
      <c r="U3384">
        <v>0</v>
      </c>
      <c r="V3384" s="2">
        <v>0</v>
      </c>
    </row>
    <row r="3385" spans="1:22" s="6" customFormat="1">
      <c r="A3385" s="5">
        <v>45425</v>
      </c>
      <c r="B3385" s="6">
        <v>489517.9212717381</v>
      </c>
      <c r="C3385" s="6" t="s">
        <v>27</v>
      </c>
      <c r="D3385" s="6" t="s">
        <v>27</v>
      </c>
      <c r="F3385" s="6">
        <v>47.95179212717381</v>
      </c>
      <c r="G3385" s="6">
        <v>29.27665328979492</v>
      </c>
      <c r="H3385" s="6">
        <v>858600.4805169845</v>
      </c>
      <c r="I3385" s="6">
        <v>15370.43264956542</v>
      </c>
      <c r="J3385" s="6">
        <v>449994.8275954707</v>
      </c>
      <c r="K3385" s="6">
        <v>439.3847351074219</v>
      </c>
      <c r="L3385" s="6">
        <v>94243.94243188036</v>
      </c>
      <c r="M3385" s="6">
        <v>46.68573399698416</v>
      </c>
      <c r="N3385" s="6">
        <v>20512.99886556045</v>
      </c>
      <c r="O3385" s="6">
        <v>68.22018432617188</v>
      </c>
      <c r="P3385" s="6">
        <v>36686.64068471562</v>
      </c>
      <c r="Q3385" s="6">
        <v>278.6579221160795</v>
      </c>
      <c r="R3385" s="6">
        <v>19010.09481070699</v>
      </c>
      <c r="S3385" s="6">
        <v>469.6404113769531</v>
      </c>
      <c r="T3385" s="6">
        <v>55566.93673497721</v>
      </c>
      <c r="U3385" s="6">
        <v>0</v>
      </c>
      <c r="V3385" s="6">
        <v>0</v>
      </c>
    </row>
    <row r="3386" spans="1:22">
      <c r="A3386" s="5">
        <v>45426</v>
      </c>
      <c r="B3386" s="2">
        <v>498086.9045425266</v>
      </c>
      <c r="C3386" t="s">
        <v>26</v>
      </c>
      <c r="D3386" t="s">
        <v>26</v>
      </c>
      <c r="F3386" s="3">
        <v>48.80869045425266</v>
      </c>
      <c r="G3386" s="2">
        <v>29.82226943969727</v>
      </c>
      <c r="H3386">
        <v>874601.8411864184</v>
      </c>
      <c r="I3386">
        <v>15370.43264956542</v>
      </c>
      <c r="J3386" s="2">
        <v>458381.1838800599</v>
      </c>
      <c r="K3386" s="2">
        <v>442.2110290527344</v>
      </c>
      <c r="L3386">
        <v>94850.15621810232</v>
      </c>
      <c r="M3386">
        <v>46.68573399698416</v>
      </c>
      <c r="N3386" s="2">
        <v>20644.94647288859</v>
      </c>
      <c r="O3386" s="2">
        <v>68.40205383300781</v>
      </c>
      <c r="P3386">
        <v>36784.44430859468</v>
      </c>
      <c r="Q3386">
        <v>278.6579221160795</v>
      </c>
      <c r="R3386" s="2">
        <v>19060.77418957817</v>
      </c>
      <c r="S3386" s="2">
        <v>471.8671875</v>
      </c>
      <c r="T3386">
        <v>55830.4045391841</v>
      </c>
      <c r="U3386">
        <v>0</v>
      </c>
      <c r="V3386" s="2">
        <v>0</v>
      </c>
    </row>
    <row r="3387" spans="1:22" s="6" customFormat="1">
      <c r="A3387" s="5">
        <v>45427</v>
      </c>
      <c r="B3387" s="6">
        <v>519849.9468968892</v>
      </c>
      <c r="C3387" s="6" t="s">
        <v>26</v>
      </c>
      <c r="D3387" s="6" t="s">
        <v>26</v>
      </c>
      <c r="F3387" s="6">
        <v>50.98499468968892</v>
      </c>
      <c r="G3387" s="6">
        <v>31.19861030578613</v>
      </c>
      <c r="H3387" s="6">
        <v>914965.9810791084</v>
      </c>
      <c r="I3387" s="6">
        <v>15370.43264956542</v>
      </c>
      <c r="J3387" s="6">
        <v>479536.1384651233</v>
      </c>
      <c r="K3387" s="6">
        <v>449.1228637695312</v>
      </c>
      <c r="L3387" s="6">
        <v>96332.68053244661</v>
      </c>
      <c r="M3387" s="6">
        <v>46.68573399698416</v>
      </c>
      <c r="N3387" s="6">
        <v>20967.63054990809</v>
      </c>
      <c r="O3387" s="6">
        <v>69.42626190185547</v>
      </c>
      <c r="P3387" s="6">
        <v>37335.23076247685</v>
      </c>
      <c r="Q3387" s="6">
        <v>278.6579221160795</v>
      </c>
      <c r="R3387" s="6">
        <v>19346.17788185778</v>
      </c>
      <c r="S3387" s="6">
        <v>477.6154174804688</v>
      </c>
      <c r="T3387" s="6">
        <v>56510.52388991525</v>
      </c>
      <c r="U3387" s="6">
        <v>0</v>
      </c>
      <c r="V3387" s="6">
        <v>0</v>
      </c>
    </row>
    <row r="3388" spans="1:22">
      <c r="A3388" s="5">
        <v>45428</v>
      </c>
      <c r="B3388" s="2">
        <v>516794.1317389912</v>
      </c>
      <c r="C3388" t="s">
        <v>26</v>
      </c>
      <c r="D3388" t="s">
        <v>26</v>
      </c>
      <c r="F3388" s="3">
        <v>50.67941317389912</v>
      </c>
      <c r="G3388" s="2">
        <v>31.00690841674805</v>
      </c>
      <c r="H3388">
        <v>909343.913132514</v>
      </c>
      <c r="I3388">
        <v>15370.43264956542</v>
      </c>
      <c r="J3388" s="2">
        <v>476589.5974908689</v>
      </c>
      <c r="K3388" s="2">
        <v>448.2105407714844</v>
      </c>
      <c r="L3388">
        <v>96136.99572767934</v>
      </c>
      <c r="M3388">
        <v>46.68573399698416</v>
      </c>
      <c r="N3388" s="2">
        <v>20925.03808110194</v>
      </c>
      <c r="O3388" s="2">
        <v>69.18696594238281</v>
      </c>
      <c r="P3388">
        <v>37206.54502277695</v>
      </c>
      <c r="Q3388">
        <v>278.6579221160795</v>
      </c>
      <c r="R3388" s="2">
        <v>19279.49616702035</v>
      </c>
      <c r="S3388" s="2">
        <v>476.7031860351562</v>
      </c>
      <c r="T3388">
        <v>56402.59044598372</v>
      </c>
      <c r="U3388">
        <v>0</v>
      </c>
      <c r="V3388" s="2">
        <v>0</v>
      </c>
    </row>
    <row r="3389" spans="1:22" s="6" customFormat="1">
      <c r="A3389" s="5">
        <v>45429</v>
      </c>
      <c r="B3389" s="6">
        <v>515742.1665780285</v>
      </c>
      <c r="C3389" s="6" t="s">
        <v>26</v>
      </c>
      <c r="D3389" s="6" t="s">
        <v>26</v>
      </c>
      <c r="F3389" s="6">
        <v>50.57421665780285</v>
      </c>
      <c r="G3389" s="6">
        <v>30.93808937072754</v>
      </c>
      <c r="H3389" s="6">
        <v>907325.6474039471</v>
      </c>
      <c r="I3389" s="6">
        <v>15370.43264956542</v>
      </c>
      <c r="J3389" s="6">
        <v>475531.8189790034</v>
      </c>
      <c r="K3389" s="6">
        <v>447.9923400878906</v>
      </c>
      <c r="L3389" s="6">
        <v>96090.19370881043</v>
      </c>
      <c r="M3389" s="6">
        <v>46.68573399698416</v>
      </c>
      <c r="N3389" s="6">
        <v>20914.85122202973</v>
      </c>
      <c r="O3389" s="6">
        <v>69.244384765625</v>
      </c>
      <c r="P3389" s="6">
        <v>37237.4230357526</v>
      </c>
      <c r="Q3389" s="6">
        <v>278.6579221160795</v>
      </c>
      <c r="R3389" s="6">
        <v>19295.49637699537</v>
      </c>
      <c r="S3389" s="6">
        <v>477.4094848632812</v>
      </c>
      <c r="T3389" s="6">
        <v>56486.15834463057</v>
      </c>
      <c r="U3389" s="6">
        <v>0</v>
      </c>
      <c r="V3389" s="6">
        <v>0</v>
      </c>
    </row>
    <row r="3390" spans="1:22">
      <c r="A3390" s="5">
        <v>45432</v>
      </c>
      <c r="B3390" s="2">
        <v>525677.9364698048</v>
      </c>
      <c r="C3390" t="s">
        <v>26</v>
      </c>
      <c r="D3390" t="s">
        <v>26</v>
      </c>
      <c r="F3390" s="3">
        <v>51.56779364698048</v>
      </c>
      <c r="G3390" s="2">
        <v>31.57710456848145</v>
      </c>
      <c r="H3390">
        <v>926066.1349322947</v>
      </c>
      <c r="I3390">
        <v>15370.43264956542</v>
      </c>
      <c r="J3390" s="2">
        <v>485353.7590381285</v>
      </c>
      <c r="K3390" s="2">
        <v>451.1160888671875</v>
      </c>
      <c r="L3390">
        <v>96760.20879264292</v>
      </c>
      <c r="M3390">
        <v>46.68573399698416</v>
      </c>
      <c r="N3390" s="2">
        <v>21060.68572661338</v>
      </c>
      <c r="O3390" s="2">
        <v>69.12953186035156</v>
      </c>
      <c r="P3390">
        <v>37175.65880411088</v>
      </c>
      <c r="Q3390">
        <v>278.6579221160795</v>
      </c>
      <c r="R3390" s="2">
        <v>19263.49170506288</v>
      </c>
      <c r="S3390" s="2">
        <v>477.8803100585938</v>
      </c>
      <c r="T3390">
        <v>56541.86546268809</v>
      </c>
      <c r="U3390">
        <v>0</v>
      </c>
      <c r="V3390" s="2">
        <v>0</v>
      </c>
    </row>
    <row r="3391" spans="1:22" s="6" customFormat="1">
      <c r="A3391" s="5">
        <v>45433</v>
      </c>
      <c r="B3391" s="6">
        <v>528385.7343605488</v>
      </c>
      <c r="C3391" s="6" t="s">
        <v>26</v>
      </c>
      <c r="D3391" s="6" t="s">
        <v>26</v>
      </c>
      <c r="F3391" s="6">
        <v>51.83857343605488</v>
      </c>
      <c r="G3391" s="6">
        <v>31.73931312561035</v>
      </c>
      <c r="H3391" s="6">
        <v>930823.2478343829</v>
      </c>
      <c r="I3391" s="6">
        <v>15370.43264956542</v>
      </c>
      <c r="J3391" s="6">
        <v>487846.9747406616</v>
      </c>
      <c r="K3391" s="6">
        <v>451.9986572265625</v>
      </c>
      <c r="L3391" s="6">
        <v>96949.51150392805</v>
      </c>
      <c r="M3391" s="6">
        <v>46.68573399698416</v>
      </c>
      <c r="N3391" s="6">
        <v>21101.88907827332</v>
      </c>
      <c r="O3391" s="6">
        <v>69.75172424316406</v>
      </c>
      <c r="P3391" s="6">
        <v>37510.25403586625</v>
      </c>
      <c r="Q3391" s="6">
        <v>278.6579221160795</v>
      </c>
      <c r="R3391" s="6">
        <v>19436.87054161387</v>
      </c>
      <c r="S3391" s="6">
        <v>479.1653442382812</v>
      </c>
      <c r="T3391" s="6">
        <v>56693.9081984391</v>
      </c>
      <c r="U3391" s="6">
        <v>0</v>
      </c>
      <c r="V3391" s="6">
        <v>0</v>
      </c>
    </row>
    <row r="3392" spans="1:22">
      <c r="A3392" s="5">
        <v>45434</v>
      </c>
      <c r="B3392" s="2">
        <v>527849.9459356359</v>
      </c>
      <c r="C3392" t="s">
        <v>26</v>
      </c>
      <c r="D3392" t="s">
        <v>26</v>
      </c>
      <c r="F3392" s="3">
        <v>51.7849945935636</v>
      </c>
      <c r="G3392" s="2">
        <v>31.71965026855469</v>
      </c>
      <c r="H3392">
        <v>930246.5924923526</v>
      </c>
      <c r="I3392">
        <v>15370.43264956542</v>
      </c>
      <c r="J3392" s="2">
        <v>487544.7481205895</v>
      </c>
      <c r="K3392" s="2">
        <v>451.9093933105469</v>
      </c>
      <c r="L3392">
        <v>96930.3652234817</v>
      </c>
      <c r="M3392">
        <v>46.68573399698416</v>
      </c>
      <c r="N3392" s="2">
        <v>21097.72172683469</v>
      </c>
      <c r="O3392" s="2">
        <v>68.92851257324219</v>
      </c>
      <c r="P3392">
        <v>37067.55703877968</v>
      </c>
      <c r="Q3392">
        <v>278.6579221160795</v>
      </c>
      <c r="R3392" s="2">
        <v>19207.47608821173</v>
      </c>
      <c r="S3392" s="2">
        <v>477.7723999023438</v>
      </c>
      <c r="T3392">
        <v>56529.09774364146</v>
      </c>
      <c r="U3392">
        <v>0</v>
      </c>
      <c r="V3392" s="2">
        <v>0</v>
      </c>
    </row>
    <row r="3393" spans="1:22" s="6" customFormat="1">
      <c r="A3393" s="5">
        <v>45435</v>
      </c>
      <c r="B3393" s="6">
        <v>520176.5674166252</v>
      </c>
      <c r="C3393" s="6" t="s">
        <v>26</v>
      </c>
      <c r="D3393" s="6" t="s">
        <v>26</v>
      </c>
      <c r="F3393" s="6">
        <v>51.01765674166251</v>
      </c>
      <c r="G3393" s="6">
        <v>31.24776649475098</v>
      </c>
      <c r="H3393" s="6">
        <v>916407.5914656449</v>
      </c>
      <c r="I3393" s="6">
        <v>15370.43264956542</v>
      </c>
      <c r="J3393" s="6">
        <v>480291.6903569167</v>
      </c>
      <c r="K3393" s="6">
        <v>449.8765258789062</v>
      </c>
      <c r="L3393" s="6">
        <v>96494.33405104611</v>
      </c>
      <c r="M3393" s="6">
        <v>46.68573399698416</v>
      </c>
      <c r="N3393" s="6">
        <v>21002.81581866998</v>
      </c>
      <c r="O3393" s="6">
        <v>67.76071929931641</v>
      </c>
      <c r="P3393" s="6">
        <v>36439.55503823236</v>
      </c>
      <c r="Q3393" s="6">
        <v>278.6579221160795</v>
      </c>
      <c r="R3393" s="6">
        <v>18882.06124103843</v>
      </c>
      <c r="S3393" s="6">
        <v>474.221435546875</v>
      </c>
      <c r="T3393" s="6">
        <v>56108.95457259284</v>
      </c>
      <c r="U3393" s="6">
        <v>0</v>
      </c>
      <c r="V3393" s="6">
        <v>0</v>
      </c>
    </row>
    <row r="3394" spans="1:22">
      <c r="A3394" s="5">
        <v>45436</v>
      </c>
      <c r="B3394" s="2">
        <v>534013.0152794435</v>
      </c>
      <c r="C3394" t="s">
        <v>26</v>
      </c>
      <c r="D3394" t="s">
        <v>26</v>
      </c>
      <c r="F3394" s="3">
        <v>52.40130152794435</v>
      </c>
      <c r="G3394" s="2">
        <v>32.12272262573242</v>
      </c>
      <c r="H3394">
        <v>942067.5515388072</v>
      </c>
      <c r="I3394">
        <v>15370.43264956542</v>
      </c>
      <c r="J3394" s="2">
        <v>493740.1446394914</v>
      </c>
      <c r="K3394" s="2">
        <v>454.1307678222656</v>
      </c>
      <c r="L3394">
        <v>97406.82941277786</v>
      </c>
      <c r="M3394">
        <v>46.68573399698416</v>
      </c>
      <c r="N3394" s="2">
        <v>21201.42822639647</v>
      </c>
      <c r="O3394" s="2">
        <v>68.44033813476562</v>
      </c>
      <c r="P3394">
        <v>36805.03238580858</v>
      </c>
      <c r="Q3394">
        <v>278.6579221160795</v>
      </c>
      <c r="R3394" s="2">
        <v>19071.44241355566</v>
      </c>
      <c r="S3394" s="2">
        <v>477.4486999511719</v>
      </c>
      <c r="T3394">
        <v>56490.79819728185</v>
      </c>
      <c r="U3394">
        <v>0</v>
      </c>
      <c r="V3394" s="2">
        <v>0</v>
      </c>
    </row>
    <row r="3395" spans="1:22" s="6" customFormat="1">
      <c r="A3395" s="5">
        <v>45440</v>
      </c>
      <c r="B3395" s="6">
        <v>539438.7044430649</v>
      </c>
      <c r="C3395" s="6" t="s">
        <v>26</v>
      </c>
      <c r="D3395" s="6" t="s">
        <v>26</v>
      </c>
      <c r="F3395" s="6">
        <v>52.94387044430648</v>
      </c>
      <c r="G3395" s="6">
        <v>32.47172164916992</v>
      </c>
      <c r="H3395" s="6">
        <v>952302.6944104087</v>
      </c>
      <c r="I3395" s="6">
        <v>15370.43264956542</v>
      </c>
      <c r="J3395" s="6">
        <v>499104.4106240016</v>
      </c>
      <c r="K3395" s="6">
        <v>455.8463134765625</v>
      </c>
      <c r="L3395" s="6">
        <v>97774.79801287792</v>
      </c>
      <c r="M3395" s="6">
        <v>46.68573399698416</v>
      </c>
      <c r="N3395" s="6">
        <v>21281.51973447265</v>
      </c>
      <c r="O3395" s="6">
        <v>68.37334442138672</v>
      </c>
      <c r="P3395" s="6">
        <v>36769.00530210685</v>
      </c>
      <c r="Q3395" s="6">
        <v>278.6579221160795</v>
      </c>
      <c r="R3395" s="6">
        <v>19052.77408459066</v>
      </c>
      <c r="S3395" s="6">
        <v>477.8312683105469</v>
      </c>
      <c r="T3395" s="6">
        <v>56536.06293878878</v>
      </c>
      <c r="U3395" s="6">
        <v>0</v>
      </c>
      <c r="V3395" s="6">
        <v>0</v>
      </c>
    </row>
    <row r="3396" spans="1:22">
      <c r="A3396" s="5">
        <v>45441</v>
      </c>
      <c r="B3396" s="2">
        <v>528616.9746826791</v>
      </c>
      <c r="C3396" t="s">
        <v>26</v>
      </c>
      <c r="D3396" t="s">
        <v>26</v>
      </c>
      <c r="F3396" s="3">
        <v>51.86169746826791</v>
      </c>
      <c r="G3396" s="2">
        <v>31.79338455200195</v>
      </c>
      <c r="H3396">
        <v>932409.0080721574</v>
      </c>
      <c r="I3396">
        <v>15370.43264956542</v>
      </c>
      <c r="J3396" s="2">
        <v>488678.0759582796</v>
      </c>
      <c r="K3396" s="2">
        <v>452.6333312988281</v>
      </c>
      <c r="L3396">
        <v>97085.64319433596</v>
      </c>
      <c r="M3396">
        <v>46.68573399698416</v>
      </c>
      <c r="N3396" s="2">
        <v>21131.51930318589</v>
      </c>
      <c r="O3396" s="2">
        <v>67.49271392822266</v>
      </c>
      <c r="P3396">
        <v>36295.43029204462</v>
      </c>
      <c r="Q3396">
        <v>278.6579221160795</v>
      </c>
      <c r="R3396" s="2">
        <v>18807.3794212135</v>
      </c>
      <c r="S3396" s="2">
        <v>474.4666748046875</v>
      </c>
      <c r="T3396">
        <v>56137.97080286963</v>
      </c>
      <c r="U3396">
        <v>0</v>
      </c>
      <c r="V3396" s="2">
        <v>0</v>
      </c>
    </row>
    <row r="3397" spans="1:22" s="6" customFormat="1">
      <c r="A3397" s="5">
        <v>45442</v>
      </c>
      <c r="B3397" s="6">
        <v>512928.8997581538</v>
      </c>
      <c r="C3397" s="6" t="s">
        <v>26</v>
      </c>
      <c r="D3397" s="6" t="s">
        <v>26</v>
      </c>
      <c r="F3397" s="6">
        <v>50.29288997581538</v>
      </c>
      <c r="G3397" s="6">
        <v>30.77096176147461</v>
      </c>
      <c r="H3397" s="6">
        <v>902424.272776464</v>
      </c>
      <c r="I3397" s="6">
        <v>15370.43264956542</v>
      </c>
      <c r="J3397" s="6">
        <v>472962.9953170983</v>
      </c>
      <c r="K3397" s="6">
        <v>447.7841186523438</v>
      </c>
      <c r="L3397" s="6">
        <v>96045.53214590938</v>
      </c>
      <c r="M3397" s="6">
        <v>46.68573399698416</v>
      </c>
      <c r="N3397" s="6">
        <v>20905.13025147732</v>
      </c>
      <c r="O3397" s="6">
        <v>68.40205383300781</v>
      </c>
      <c r="P3397" s="6">
        <v>36784.44430859468</v>
      </c>
      <c r="Q3397" s="6">
        <v>278.6579221160795</v>
      </c>
      <c r="R3397" s="6">
        <v>19060.77418957817</v>
      </c>
      <c r="S3397" s="6">
        <v>471.2786254882812</v>
      </c>
      <c r="T3397" s="6">
        <v>55760.76703083191</v>
      </c>
      <c r="U3397" s="6">
        <v>0</v>
      </c>
      <c r="V3397" s="6">
        <v>0</v>
      </c>
    </row>
    <row r="3398" spans="1:22">
      <c r="A3398" s="5">
        <v>45443</v>
      </c>
      <c r="B3398" s="2">
        <v>512697.2200753425</v>
      </c>
      <c r="C3398" t="s">
        <v>26</v>
      </c>
      <c r="D3398" t="s">
        <v>26</v>
      </c>
      <c r="F3398" s="3">
        <v>50.26972200753425</v>
      </c>
      <c r="G3398" s="2">
        <v>30.73655319213867</v>
      </c>
      <c r="H3398">
        <v>901415.1678807199</v>
      </c>
      <c r="I3398">
        <v>15370.43264956542</v>
      </c>
      <c r="J3398" s="2">
        <v>472434.1207195524</v>
      </c>
      <c r="K3398" s="2">
        <v>446.9511413574219</v>
      </c>
      <c r="L3398">
        <v>95866.86625709446</v>
      </c>
      <c r="M3398">
        <v>46.68573399698416</v>
      </c>
      <c r="N3398" s="2">
        <v>20866.24209506106</v>
      </c>
      <c r="O3398" s="2">
        <v>69.60813140869141</v>
      </c>
      <c r="P3398">
        <v>37433.0343863559</v>
      </c>
      <c r="Q3398">
        <v>278.6579221160795</v>
      </c>
      <c r="R3398" s="2">
        <v>19396.85726072896</v>
      </c>
      <c r="S3398" s="2">
        <v>475.3789367675781</v>
      </c>
      <c r="T3398">
        <v>56245.90785758143</v>
      </c>
      <c r="U3398">
        <v>0</v>
      </c>
      <c r="V3398" s="2">
        <v>0</v>
      </c>
    </row>
    <row r="3399" spans="1:22" s="6" customFormat="1">
      <c r="A3399" s="5">
        <v>45446</v>
      </c>
      <c r="B3399" s="6">
        <v>517196.6382086714</v>
      </c>
      <c r="C3399" s="6" t="s">
        <v>26</v>
      </c>
      <c r="D3399" s="6" t="s">
        <v>26</v>
      </c>
      <c r="F3399" s="6">
        <v>50.71966382086713</v>
      </c>
      <c r="G3399" s="6">
        <v>31.03639984130859</v>
      </c>
      <c r="H3399" s="6">
        <v>910208.8122399418</v>
      </c>
      <c r="I3399" s="6">
        <v>15370.43264956542</v>
      </c>
      <c r="J3399" s="6">
        <v>477042.8934458166</v>
      </c>
      <c r="K3399" s="6">
        <v>449.3509216308594</v>
      </c>
      <c r="L3399" s="6">
        <v>96381.59682433575</v>
      </c>
      <c r="M3399" s="6">
        <v>46.68573399698416</v>
      </c>
      <c r="N3399" s="6">
        <v>20978.27759855798</v>
      </c>
      <c r="O3399" s="6">
        <v>68.81364440917969</v>
      </c>
      <c r="P3399" s="6">
        <v>37005.78460144757</v>
      </c>
      <c r="Q3399" s="6">
        <v>278.6579221160795</v>
      </c>
      <c r="R3399" s="6">
        <v>19175.46716429678</v>
      </c>
      <c r="S3399" s="6">
        <v>475.8988037109375</v>
      </c>
      <c r="T3399" s="6">
        <v>56307.41749953828</v>
      </c>
      <c r="U3399" s="6">
        <v>0</v>
      </c>
      <c r="V3399" s="6">
        <v>0</v>
      </c>
    </row>
    <row r="3400" spans="1:22">
      <c r="A3400" s="5">
        <v>45447</v>
      </c>
      <c r="B3400" s="2">
        <v>520797.0391869771</v>
      </c>
      <c r="C3400" t="s">
        <v>26</v>
      </c>
      <c r="D3400" t="s">
        <v>26</v>
      </c>
      <c r="F3400" s="3">
        <v>51.07970391869771</v>
      </c>
      <c r="G3400" s="2">
        <v>31.26742744445801</v>
      </c>
      <c r="H3400">
        <v>916984.1908705968</v>
      </c>
      <c r="I3400">
        <v>15370.43264956542</v>
      </c>
      <c r="J3400" s="2">
        <v>480593.8876602152</v>
      </c>
      <c r="K3400" s="2">
        <v>450.58056640625</v>
      </c>
      <c r="L3400">
        <v>96645.34420143851</v>
      </c>
      <c r="M3400">
        <v>46.68573399698416</v>
      </c>
      <c r="N3400" s="2">
        <v>21035.68446745264</v>
      </c>
      <c r="O3400" s="2">
        <v>68.78493499755859</v>
      </c>
      <c r="P3400">
        <v>36990.34559495973</v>
      </c>
      <c r="Q3400">
        <v>278.6579221160795</v>
      </c>
      <c r="R3400" s="2">
        <v>19167.46705930927</v>
      </c>
      <c r="S3400" s="2">
        <v>476.4775695800781</v>
      </c>
      <c r="T3400">
        <v>56375.89594742271</v>
      </c>
      <c r="U3400">
        <v>0</v>
      </c>
      <c r="V3400" s="2">
        <v>0</v>
      </c>
    </row>
    <row r="3401" spans="1:22" s="6" customFormat="1">
      <c r="A3401" s="5">
        <v>45448</v>
      </c>
      <c r="B3401" s="6">
        <v>550124.1948271625</v>
      </c>
      <c r="C3401" s="6" t="s">
        <v>26</v>
      </c>
      <c r="D3401" s="6" t="s">
        <v>26</v>
      </c>
      <c r="F3401" s="6">
        <v>54.01241948271625</v>
      </c>
      <c r="G3401" s="6">
        <v>33.15497589111328</v>
      </c>
      <c r="H3401" s="6">
        <v>972340.5865369766</v>
      </c>
      <c r="I3401" s="6">
        <v>15370.43264956542</v>
      </c>
      <c r="J3401" s="6">
        <v>509606.3239323219</v>
      </c>
      <c r="K3401" s="6">
        <v>459.6642456054688</v>
      </c>
      <c r="L3401" s="6">
        <v>98593.70897408256</v>
      </c>
      <c r="M3401" s="6">
        <v>46.68573399698416</v>
      </c>
      <c r="N3401" s="6">
        <v>21459.76269826131</v>
      </c>
      <c r="O3401" s="6">
        <v>68.39248657226562</v>
      </c>
      <c r="P3401" s="6">
        <v>36779.29934071381</v>
      </c>
      <c r="Q3401" s="6">
        <v>278.6579221160795</v>
      </c>
      <c r="R3401" s="6">
        <v>19058.10819657941</v>
      </c>
      <c r="S3401" s="6">
        <v>482.1767883300781</v>
      </c>
      <c r="T3401" s="6">
        <v>57050.21638503483</v>
      </c>
      <c r="U3401" s="6">
        <v>0</v>
      </c>
      <c r="V3401" s="6">
        <v>0</v>
      </c>
    </row>
    <row r="3402" spans="1:22">
      <c r="A3402" s="5">
        <v>45449</v>
      </c>
      <c r="B3402" s="2">
        <v>549314.9474327514</v>
      </c>
      <c r="C3402" t="s">
        <v>26</v>
      </c>
      <c r="D3402" t="s">
        <v>26</v>
      </c>
      <c r="F3402" s="3">
        <v>53.93149474327515</v>
      </c>
      <c r="G3402" s="2">
        <v>33.11565017700195</v>
      </c>
      <c r="H3402">
        <v>971187.2758529159</v>
      </c>
      <c r="I3402">
        <v>15370.43264956542</v>
      </c>
      <c r="J3402" s="2">
        <v>509001.8706921777</v>
      </c>
      <c r="K3402" s="2">
        <v>459.5055541992188</v>
      </c>
      <c r="L3402">
        <v>98559.6711421779</v>
      </c>
      <c r="M3402">
        <v>46.68573399698416</v>
      </c>
      <c r="N3402" s="2">
        <v>21452.35407348151</v>
      </c>
      <c r="O3402" s="2">
        <v>67.68414306640625</v>
      </c>
      <c r="P3402">
        <v>36398.37478095936</v>
      </c>
      <c r="Q3402">
        <v>278.6579221160795</v>
      </c>
      <c r="R3402" s="2">
        <v>18860.72266709221</v>
      </c>
      <c r="S3402" s="2">
        <v>482.06884765625</v>
      </c>
      <c r="T3402">
        <v>57037.44505520793</v>
      </c>
      <c r="U3402">
        <v>0</v>
      </c>
      <c r="V3402" s="2">
        <v>0</v>
      </c>
    </row>
    <row r="3403" spans="1:22" s="6" customFormat="1">
      <c r="A3403" s="5">
        <v>45450</v>
      </c>
      <c r="B3403" s="6">
        <v>547201.7610768045</v>
      </c>
      <c r="C3403" s="6" t="s">
        <v>26</v>
      </c>
      <c r="D3403" s="6" t="s">
        <v>26</v>
      </c>
      <c r="F3403" s="6">
        <v>53.72017610768045</v>
      </c>
      <c r="G3403" s="6">
        <v>32.99276351928711</v>
      </c>
      <c r="H3403" s="6">
        <v>967583.3617607314</v>
      </c>
      <c r="I3403" s="6">
        <v>15370.43264956542</v>
      </c>
      <c r="J3403" s="6">
        <v>507113.0495962414</v>
      </c>
      <c r="K3403" s="6">
        <v>459.0989685058594</v>
      </c>
      <c r="L3403" s="6">
        <v>98472.46228939603</v>
      </c>
      <c r="M3403" s="6">
        <v>46.68573399698416</v>
      </c>
      <c r="N3403" s="6">
        <v>21433.37232195436</v>
      </c>
      <c r="O3403" s="6">
        <v>66.94709777832031</v>
      </c>
      <c r="P3403" s="6">
        <v>36002.01531756227</v>
      </c>
      <c r="Q3403" s="6">
        <v>278.6579221160795</v>
      </c>
      <c r="R3403" s="6">
        <v>18655.33915860874</v>
      </c>
      <c r="S3403" s="6">
        <v>481.4410705566406</v>
      </c>
      <c r="T3403" s="6">
        <v>56963.16769420446</v>
      </c>
      <c r="U3403" s="6">
        <v>0</v>
      </c>
      <c r="V3403" s="6">
        <v>0</v>
      </c>
    </row>
    <row r="3404" spans="1:22">
      <c r="A3404" s="5">
        <v>45453</v>
      </c>
      <c r="B3404" s="2">
        <v>552892.7167502823</v>
      </c>
      <c r="C3404" t="s">
        <v>26</v>
      </c>
      <c r="D3404" t="s">
        <v>26</v>
      </c>
      <c r="F3404" s="3">
        <v>54.28927167502823</v>
      </c>
      <c r="G3404" s="2">
        <v>33.34176635742188</v>
      </c>
      <c r="H3404">
        <v>977818.6165064899</v>
      </c>
      <c r="I3404">
        <v>15370.43264956542</v>
      </c>
      <c r="J3404" s="2">
        <v>512477.374214299</v>
      </c>
      <c r="K3404" s="2">
        <v>460.9533386230469</v>
      </c>
      <c r="L3404">
        <v>98870.20744667578</v>
      </c>
      <c r="M3404">
        <v>46.68573399698416</v>
      </c>
      <c r="N3404" s="2">
        <v>21519.94495197733</v>
      </c>
      <c r="O3404" s="2">
        <v>67.80857849121094</v>
      </c>
      <c r="P3404">
        <v>36465.29218617234</v>
      </c>
      <c r="Q3404">
        <v>278.6579221160795</v>
      </c>
      <c r="R3404" s="2">
        <v>18895.39758400592</v>
      </c>
      <c r="S3404" s="2">
        <v>483.0203857421875</v>
      </c>
      <c r="T3404">
        <v>57150.02918413156</v>
      </c>
      <c r="U3404">
        <v>0</v>
      </c>
      <c r="V3404" s="2">
        <v>0</v>
      </c>
    </row>
    <row r="3405" spans="1:22" s="6" customFormat="1">
      <c r="A3405" s="5">
        <v>45454</v>
      </c>
      <c r="B3405" s="6">
        <v>563503.1988365341</v>
      </c>
      <c r="C3405" s="6" t="s">
        <v>25</v>
      </c>
      <c r="D3405" s="6" t="s">
        <v>25</v>
      </c>
      <c r="F3405" s="6">
        <v>55.35031988365341</v>
      </c>
      <c r="G3405" s="6">
        <v>34.02993774414062</v>
      </c>
      <c r="H3405" s="6">
        <v>998000.7144213743</v>
      </c>
      <c r="I3405" s="6">
        <v>15370.43264956542</v>
      </c>
      <c r="J3405" s="6">
        <v>523054.8661652177</v>
      </c>
      <c r="K3405" s="6">
        <v>464.1167297363281</v>
      </c>
      <c r="L3405" s="6">
        <v>99548.72544274751</v>
      </c>
      <c r="M3405" s="6">
        <v>46.68573399698416</v>
      </c>
      <c r="N3405" s="6">
        <v>21667.6301880204</v>
      </c>
      <c r="O3405" s="6">
        <v>67.39698028564453</v>
      </c>
      <c r="P3405" s="6">
        <v>36243.94779047426</v>
      </c>
      <c r="Q3405" s="6">
        <v>278.6579221160795</v>
      </c>
      <c r="R3405" s="6">
        <v>18780.70248329608</v>
      </c>
      <c r="S3405" s="6">
        <v>484.1190185546875</v>
      </c>
      <c r="T3405" s="6">
        <v>57280.01727397283</v>
      </c>
      <c r="U3405" s="6">
        <v>0</v>
      </c>
      <c r="V3405" s="6">
        <v>0</v>
      </c>
    </row>
    <row r="3406" spans="1:22">
      <c r="A3406" s="5">
        <v>45455</v>
      </c>
      <c r="B3406" s="2">
        <v>584290.2315525777</v>
      </c>
      <c r="C3406" t="s">
        <v>25</v>
      </c>
      <c r="D3406" t="s">
        <v>25</v>
      </c>
      <c r="F3406" s="3">
        <v>57.42902315525777</v>
      </c>
      <c r="G3406" s="2">
        <v>35.37186050415039</v>
      </c>
      <c r="H3406">
        <v>1037355.469732928</v>
      </c>
      <c r="I3406">
        <v>15370.43264956542</v>
      </c>
      <c r="J3406" s="2">
        <v>543680.7995688667</v>
      </c>
      <c r="K3406" s="2">
        <v>470.1956481933594</v>
      </c>
      <c r="L3406">
        <v>100852.5969597507</v>
      </c>
      <c r="M3406">
        <v>46.68573399698416</v>
      </c>
      <c r="N3406" s="2">
        <v>21951.42895809472</v>
      </c>
      <c r="O3406" s="2">
        <v>66.95665740966797</v>
      </c>
      <c r="P3406">
        <v>36007.15618259794</v>
      </c>
      <c r="Q3406">
        <v>278.6579221160795</v>
      </c>
      <c r="R3406" s="2">
        <v>18658.00302561627</v>
      </c>
      <c r="S3406" s="2">
        <v>488.150634765625</v>
      </c>
      <c r="T3406">
        <v>57757.030234327</v>
      </c>
      <c r="U3406">
        <v>0</v>
      </c>
      <c r="V3406" s="2">
        <v>0</v>
      </c>
    </row>
    <row r="3407" spans="1:22" s="6" customFormat="1">
      <c r="A3407" s="5">
        <v>45456</v>
      </c>
      <c r="B3407" s="6">
        <v>593140.5641954073</v>
      </c>
      <c r="C3407" s="6" t="s">
        <v>25</v>
      </c>
      <c r="D3407" s="6" t="s">
        <v>25</v>
      </c>
      <c r="F3407" s="6">
        <v>58.31405641954073</v>
      </c>
      <c r="G3407" s="6">
        <v>35.9371452331543</v>
      </c>
      <c r="H3407" s="6">
        <v>1053933.653555627</v>
      </c>
      <c r="I3407" s="6">
        <v>15370.43264956542</v>
      </c>
      <c r="J3407" s="6">
        <v>552369.4704238491</v>
      </c>
      <c r="K3407" s="6">
        <v>472.7442321777344</v>
      </c>
      <c r="L3407" s="6">
        <v>101399.2445401395</v>
      </c>
      <c r="M3407" s="6">
        <v>46.68573399698416</v>
      </c>
      <c r="N3407" s="6">
        <v>22070.41147205823</v>
      </c>
      <c r="O3407" s="6">
        <v>67.10981750488281</v>
      </c>
      <c r="P3407" s="6">
        <v>36089.52079998916</v>
      </c>
      <c r="Q3407" s="6">
        <v>278.6579221160795</v>
      </c>
      <c r="R3407" s="6">
        <v>18700.68229949994</v>
      </c>
      <c r="S3407" s="6">
        <v>489.07275390625</v>
      </c>
      <c r="T3407" s="6">
        <v>57866.1335710671</v>
      </c>
      <c r="U3407" s="6">
        <v>0</v>
      </c>
      <c r="V3407" s="6">
        <v>0</v>
      </c>
    </row>
    <row r="3408" spans="1:22">
      <c r="A3408" s="5">
        <v>45457</v>
      </c>
      <c r="B3408" s="2">
        <v>601218.152091949</v>
      </c>
      <c r="C3408" t="s">
        <v>24</v>
      </c>
      <c r="D3408" t="s">
        <v>24</v>
      </c>
      <c r="F3408" s="3">
        <v>59.1218152091949</v>
      </c>
      <c r="G3408" s="2">
        <v>36.45818328857422</v>
      </c>
      <c r="H3408">
        <v>1069214.209031793</v>
      </c>
      <c r="I3408">
        <v>15370.43264956542</v>
      </c>
      <c r="J3408" s="2">
        <v>560378.0507625415</v>
      </c>
      <c r="K3408" s="2">
        <v>475.193603515625</v>
      </c>
      <c r="L3408">
        <v>101924.611929851</v>
      </c>
      <c r="M3408">
        <v>46.68573399698416</v>
      </c>
      <c r="N3408" s="2">
        <v>22184.76217079883</v>
      </c>
      <c r="O3408" s="2">
        <v>66.94709777832031</v>
      </c>
      <c r="P3408">
        <v>36002.01531756227</v>
      </c>
      <c r="Q3408">
        <v>278.6579221160795</v>
      </c>
      <c r="R3408" s="2">
        <v>18655.33915860874</v>
      </c>
      <c r="S3408" s="2">
        <v>489.4651184082031</v>
      </c>
      <c r="T3408">
        <v>57912.55737304181</v>
      </c>
      <c r="U3408">
        <v>0</v>
      </c>
      <c r="V3408" s="2">
        <v>0</v>
      </c>
    </row>
    <row r="3409" spans="1:22" s="6" customFormat="1">
      <c r="A3409" s="5">
        <v>45460</v>
      </c>
      <c r="B3409" s="6">
        <v>621608.3817057181</v>
      </c>
      <c r="C3409" s="6" t="s">
        <v>24</v>
      </c>
      <c r="D3409" s="6" t="s">
        <v>24</v>
      </c>
      <c r="F3409" s="6">
        <v>61.16083817057181</v>
      </c>
      <c r="G3409" s="6">
        <v>37.78045272827148</v>
      </c>
      <c r="H3409" s="6">
        <v>1107992.588686708</v>
      </c>
      <c r="I3409" s="6">
        <v>15370.43264956542</v>
      </c>
      <c r="J3409" s="6">
        <v>580701.9041299869</v>
      </c>
      <c r="K3409" s="6">
        <v>481.0146484375</v>
      </c>
      <c r="L3409" s="6">
        <v>103173.1719700091</v>
      </c>
      <c r="M3409" s="6">
        <v>46.68573399698416</v>
      </c>
      <c r="N3409" s="6">
        <v>22456.52192560598</v>
      </c>
      <c r="O3409" s="6">
        <v>66.21005249023438</v>
      </c>
      <c r="P3409" s="6">
        <v>35605.65585416519</v>
      </c>
      <c r="Q3409" s="6">
        <v>278.6579221160795</v>
      </c>
      <c r="R3409" s="6">
        <v>18449.95565012526</v>
      </c>
      <c r="S3409" s="6">
        <v>493.3495483398438</v>
      </c>
      <c r="T3409" s="6">
        <v>58372.15554013753</v>
      </c>
      <c r="U3409" s="6">
        <v>0</v>
      </c>
      <c r="V3409" s="6">
        <v>0</v>
      </c>
    </row>
    <row r="3410" spans="1:22">
      <c r="A3410" s="5">
        <v>45461</v>
      </c>
      <c r="B3410" s="2">
        <v>621925.5246997351</v>
      </c>
      <c r="C3410" t="s">
        <v>24</v>
      </c>
      <c r="D3410" t="s">
        <v>24</v>
      </c>
      <c r="F3410" s="3">
        <v>61.19255246997351</v>
      </c>
      <c r="G3410" s="2">
        <v>37.80011367797852</v>
      </c>
      <c r="H3410">
        <v>1108569.18809166</v>
      </c>
      <c r="I3410">
        <v>15370.43264956542</v>
      </c>
      <c r="J3410" s="2">
        <v>581004.1014332853</v>
      </c>
      <c r="K3410" s="2">
        <v>481.1634216308594</v>
      </c>
      <c r="L3410">
        <v>103205.0824374197</v>
      </c>
      <c r="M3410">
        <v>46.68573399698416</v>
      </c>
      <c r="N3410" s="2">
        <v>22463.46751133704</v>
      </c>
      <c r="O3410" s="2">
        <v>66.23876190185547</v>
      </c>
      <c r="P3410">
        <v>35621.09486065301</v>
      </c>
      <c r="Q3410">
        <v>278.6579221160795</v>
      </c>
      <c r="R3410" s="2">
        <v>18457.95575511277</v>
      </c>
      <c r="S3410" s="2">
        <v>494.6640319824219</v>
      </c>
      <c r="T3410">
        <v>58527.68267885232</v>
      </c>
      <c r="U3410">
        <v>0</v>
      </c>
      <c r="V3410" s="2">
        <v>0</v>
      </c>
    </row>
    <row r="3411" spans="1:22" s="6" customFormat="1">
      <c r="A3411" s="5">
        <v>45463</v>
      </c>
      <c r="B3411" s="6">
        <v>608237.2603161971</v>
      </c>
      <c r="C3411" s="6" t="s">
        <v>24</v>
      </c>
      <c r="D3411" s="6" t="s">
        <v>24</v>
      </c>
      <c r="F3411" s="6">
        <v>59.82372603161971</v>
      </c>
      <c r="G3411" s="6">
        <v>36.91040802001953</v>
      </c>
      <c r="H3411" s="6">
        <v>1082476.666590627</v>
      </c>
      <c r="I3411" s="6">
        <v>15370.43264956542</v>
      </c>
      <c r="J3411" s="6">
        <v>567328.9405396895</v>
      </c>
      <c r="K3411" s="6">
        <v>477.4546203613281</v>
      </c>
      <c r="L3411" s="6">
        <v>102409.5790313864</v>
      </c>
      <c r="M3411" s="6">
        <v>46.68573399698416</v>
      </c>
      <c r="N3411" s="6">
        <v>22290.31940182002</v>
      </c>
      <c r="O3411" s="6">
        <v>66.81310272216797</v>
      </c>
      <c r="P3411" s="6">
        <v>35929.9570473136</v>
      </c>
      <c r="Q3411" s="6">
        <v>278.6579221160795</v>
      </c>
      <c r="R3411" s="6">
        <v>18618.0003746875</v>
      </c>
      <c r="S3411" s="6">
        <v>493.2907409667969</v>
      </c>
      <c r="T3411" s="6">
        <v>58365.19756655075</v>
      </c>
      <c r="U3411" s="6">
        <v>0</v>
      </c>
      <c r="V3411" s="6">
        <v>0</v>
      </c>
    </row>
    <row r="3412" spans="1:22">
      <c r="A3412" s="5">
        <v>45464</v>
      </c>
      <c r="B3412" s="2">
        <v>602855.062887306</v>
      </c>
      <c r="C3412" t="s">
        <v>24</v>
      </c>
      <c r="D3412" t="s">
        <v>24</v>
      </c>
      <c r="F3412" s="3">
        <v>59.28550628873059</v>
      </c>
      <c r="G3412" s="2">
        <v>36.57124328613281</v>
      </c>
      <c r="H3412">
        <v>1072529.935295658</v>
      </c>
      <c r="I3412">
        <v>15370.43264956542</v>
      </c>
      <c r="J3412" s="2">
        <v>562115.8318403759</v>
      </c>
      <c r="K3412" s="2">
        <v>476.1753540039062</v>
      </c>
      <c r="L3412">
        <v>102135.1882860765</v>
      </c>
      <c r="M3412">
        <v>46.68573399698416</v>
      </c>
      <c r="N3412" s="2">
        <v>22230.59591294613</v>
      </c>
      <c r="O3412" s="2">
        <v>66.42063140869141</v>
      </c>
      <c r="P3412">
        <v>35718.89848453207</v>
      </c>
      <c r="Q3412">
        <v>278.6579221160795</v>
      </c>
      <c r="R3412" s="2">
        <v>18508.63513398395</v>
      </c>
      <c r="S3412" s="2">
        <v>492.2117004394531</v>
      </c>
      <c r="T3412">
        <v>58237.52759764497</v>
      </c>
      <c r="U3412">
        <v>0</v>
      </c>
      <c r="V3412" s="2">
        <v>0</v>
      </c>
    </row>
    <row r="3413" spans="1:22" s="6" customFormat="1">
      <c r="A3413" s="5">
        <v>45467</v>
      </c>
      <c r="B3413" s="6">
        <v>583805.8311606133</v>
      </c>
      <c r="C3413" s="6" t="s">
        <v>25</v>
      </c>
      <c r="D3413" s="6" t="s">
        <v>25</v>
      </c>
      <c r="F3413" s="6">
        <v>57.38058311606133</v>
      </c>
      <c r="G3413" s="6">
        <v>35.33253479003906</v>
      </c>
      <c r="H3413" s="6">
        <v>1036202.159048867</v>
      </c>
      <c r="I3413" s="6">
        <v>15370.43264956542</v>
      </c>
      <c r="J3413" s="6">
        <v>543076.3463287224</v>
      </c>
      <c r="K3413" s="6">
        <v>470.7542724609375</v>
      </c>
      <c r="L3413" s="6">
        <v>100972.416673792</v>
      </c>
      <c r="M3413" s="6">
        <v>46.68573399698416</v>
      </c>
      <c r="N3413" s="6">
        <v>21977.50874205514</v>
      </c>
      <c r="O3413" s="6">
        <v>67.29389190673828</v>
      </c>
      <c r="P3413" s="6">
        <v>36188.51014613104</v>
      </c>
      <c r="Q3413" s="6">
        <v>278.6579221160795</v>
      </c>
      <c r="R3413" s="6">
        <v>18751.97608983575</v>
      </c>
      <c r="S3413" s="6">
        <v>490.8874206542969</v>
      </c>
      <c r="T3413" s="6">
        <v>58080.84139846242</v>
      </c>
      <c r="U3413" s="6">
        <v>0</v>
      </c>
      <c r="V3413" s="6">
        <v>0</v>
      </c>
    </row>
    <row r="3414" spans="1:22">
      <c r="A3414" s="5">
        <v>45468</v>
      </c>
      <c r="B3414" s="2">
        <v>602012.529460896</v>
      </c>
      <c r="C3414" t="s">
        <v>24</v>
      </c>
      <c r="D3414" t="s">
        <v>24</v>
      </c>
      <c r="F3414" s="3">
        <v>59.2012529460896</v>
      </c>
      <c r="G3414" s="2">
        <v>36.51225662231445</v>
      </c>
      <c r="H3414">
        <v>1070800.025206646</v>
      </c>
      <c r="I3414">
        <v>15370.43264956542</v>
      </c>
      <c r="J3414" s="2">
        <v>561209.1812969332</v>
      </c>
      <c r="K3414" s="2">
        <v>476.1376342773438</v>
      </c>
      <c r="L3414">
        <v>102127.0977552623</v>
      </c>
      <c r="M3414">
        <v>46.68573399698416</v>
      </c>
      <c r="N3414" s="2">
        <v>22228.8349398254</v>
      </c>
      <c r="O3414" s="2">
        <v>66.65704345703125</v>
      </c>
      <c r="P3414">
        <v>35846.03334874636</v>
      </c>
      <c r="Q3414">
        <v>278.6579221160795</v>
      </c>
      <c r="R3414" s="2">
        <v>18574.51322413754</v>
      </c>
      <c r="S3414" s="2">
        <v>492.9277648925781</v>
      </c>
      <c r="T3414">
        <v>58322.2509459793</v>
      </c>
      <c r="U3414">
        <v>0</v>
      </c>
      <c r="V3414" s="2">
        <v>0</v>
      </c>
    </row>
    <row r="3415" spans="1:22" s="6" customFormat="1">
      <c r="A3415" s="5">
        <v>45469</v>
      </c>
      <c r="B3415" s="6">
        <v>605491.905346262</v>
      </c>
      <c r="C3415" s="6" t="s">
        <v>24</v>
      </c>
      <c r="D3415" s="6" t="s">
        <v>24</v>
      </c>
      <c r="F3415" s="6">
        <v>59.54919053462621</v>
      </c>
      <c r="G3415" s="6">
        <v>36.7407112121582</v>
      </c>
      <c r="H3415" s="6">
        <v>1077499.944718434</v>
      </c>
      <c r="I3415" s="6">
        <v>15370.43264956542</v>
      </c>
      <c r="J3415" s="6">
        <v>564720.6271836107</v>
      </c>
      <c r="K3415" s="6">
        <v>477.1209106445312</v>
      </c>
      <c r="L3415" s="6">
        <v>102338.001398333</v>
      </c>
      <c r="M3415" s="6">
        <v>46.68573399698416</v>
      </c>
      <c r="N3415" s="6">
        <v>22274.73991874943</v>
      </c>
      <c r="O3415" s="6">
        <v>66.37722015380859</v>
      </c>
      <c r="P3415" s="6">
        <v>35695.55329534372</v>
      </c>
      <c r="Q3415" s="6">
        <v>278.6579221160795</v>
      </c>
      <c r="R3415" s="6">
        <v>18496.53824390186</v>
      </c>
      <c r="S3415" s="6">
        <v>493.4770812988281</v>
      </c>
      <c r="T3415" s="6">
        <v>58387.24499089993</v>
      </c>
      <c r="U3415" s="6">
        <v>0</v>
      </c>
      <c r="V3415" s="6">
        <v>0</v>
      </c>
    </row>
    <row r="3416" spans="1:22">
      <c r="A3416" s="5">
        <v>45470</v>
      </c>
      <c r="B3416" s="2">
        <v>609677.2228529582</v>
      </c>
      <c r="C3416" t="s">
        <v>24</v>
      </c>
      <c r="D3416" t="s">
        <v>24</v>
      </c>
      <c r="F3416" s="3">
        <v>59.96772228529583</v>
      </c>
      <c r="G3416" s="2">
        <v>37.00716781616211</v>
      </c>
      <c r="H3416">
        <v>1085314.354581819</v>
      </c>
      <c r="I3416">
        <v>15370.43264956542</v>
      </c>
      <c r="J3416" s="2">
        <v>568816.1804694847</v>
      </c>
      <c r="K3416" s="2">
        <v>478.3525085449219</v>
      </c>
      <c r="L3416">
        <v>102602.1677025977</v>
      </c>
      <c r="M3416">
        <v>46.68573399698416</v>
      </c>
      <c r="N3416" s="2">
        <v>22332.23797071832</v>
      </c>
      <c r="O3416" s="2">
        <v>66.49301147460938</v>
      </c>
      <c r="P3416">
        <v>35757.82217694505</v>
      </c>
      <c r="Q3416">
        <v>278.6579221160795</v>
      </c>
      <c r="R3416" s="2">
        <v>18528.80441275528</v>
      </c>
      <c r="S3416" s="2">
        <v>494.2422485351562</v>
      </c>
      <c r="T3416">
        <v>58477.7780846941</v>
      </c>
      <c r="U3416">
        <v>0</v>
      </c>
      <c r="V3416" s="2">
        <v>0</v>
      </c>
    </row>
    <row r="3417" spans="1:22" s="6" customFormat="1">
      <c r="A3417" s="5">
        <v>45471</v>
      </c>
      <c r="B3417" s="6">
        <v>600404.8396735509</v>
      </c>
      <c r="C3417" s="6" t="s">
        <v>24</v>
      </c>
      <c r="D3417" s="6" t="s">
        <v>24</v>
      </c>
      <c r="F3417" s="6">
        <v>59.04048396735509</v>
      </c>
      <c r="G3417" s="6">
        <v>36.42491912841797</v>
      </c>
      <c r="H3417" s="6">
        <v>1068238.666383136</v>
      </c>
      <c r="I3417" s="6">
        <v>15370.43264956542</v>
      </c>
      <c r="J3417" s="6">
        <v>559866.7662292155</v>
      </c>
      <c r="K3417" s="6">
        <v>475.8694152832031</v>
      </c>
      <c r="L3417" s="6">
        <v>102069.5672736065</v>
      </c>
      <c r="M3417" s="6">
        <v>46.68573399698416</v>
      </c>
      <c r="N3417" s="6">
        <v>22216.31293921201</v>
      </c>
      <c r="O3417" s="6">
        <v>65.75000762939453</v>
      </c>
      <c r="P3417" s="6">
        <v>35358.25839144672</v>
      </c>
      <c r="Q3417" s="6">
        <v>278.6579221160795</v>
      </c>
      <c r="R3417" s="6">
        <v>18321.76050512345</v>
      </c>
      <c r="S3417" s="6">
        <v>492.3363952636719</v>
      </c>
      <c r="T3417" s="6">
        <v>58252.28124584196</v>
      </c>
      <c r="U3417" s="6">
        <v>0</v>
      </c>
      <c r="V3417" s="6">
        <v>0</v>
      </c>
    </row>
    <row r="3418" spans="1:22">
      <c r="A3418" s="5">
        <v>45474</v>
      </c>
      <c r="B3418" s="2">
        <v>609585.6201854582</v>
      </c>
      <c r="C3418" t="s">
        <v>24</v>
      </c>
      <c r="D3418" t="s">
        <v>24</v>
      </c>
      <c r="F3418" s="3">
        <v>59.95856201854582</v>
      </c>
      <c r="G3418" s="2">
        <v>37.02196502685547</v>
      </c>
      <c r="H3418">
        <v>1085748.314436652</v>
      </c>
      <c r="I3418">
        <v>15370.43264956542</v>
      </c>
      <c r="J3418" s="2">
        <v>569043.6199998484</v>
      </c>
      <c r="K3418" s="2">
        <v>478.6604614257812</v>
      </c>
      <c r="L3418">
        <v>102668.2207337035</v>
      </c>
      <c r="M3418">
        <v>46.68573399698416</v>
      </c>
      <c r="N3418" s="2">
        <v>22346.61497699772</v>
      </c>
      <c r="O3418" s="2">
        <v>65.29649353027344</v>
      </c>
      <c r="P3418">
        <v>35114.3729642195</v>
      </c>
      <c r="Q3418">
        <v>278.6579221160795</v>
      </c>
      <c r="R3418" s="2">
        <v>18195.38520861202</v>
      </c>
      <c r="S3418" s="2">
        <v>493.4684753417969</v>
      </c>
      <c r="T3418">
        <v>58386.22675086284</v>
      </c>
      <c r="U3418">
        <v>0</v>
      </c>
      <c r="V3418" s="2">
        <v>0</v>
      </c>
    </row>
    <row r="3419" spans="1:22" s="6" customFormat="1">
      <c r="A3419" s="5">
        <v>45475</v>
      </c>
      <c r="B3419" s="6">
        <v>627358.0181367017</v>
      </c>
      <c r="C3419" s="6" t="s">
        <v>24</v>
      </c>
      <c r="D3419" s="6" t="s">
        <v>24</v>
      </c>
      <c r="F3419" s="6">
        <v>61.73580181367016</v>
      </c>
      <c r="G3419" s="6">
        <v>38.1568489074707</v>
      </c>
      <c r="H3419" s="6">
        <v>1119031.211753569</v>
      </c>
      <c r="I3419" s="6">
        <v>15370.43264956542</v>
      </c>
      <c r="J3419" s="6">
        <v>586487.2762519222</v>
      </c>
      <c r="K3419" s="6">
        <v>483.6862487792969</v>
      </c>
      <c r="L3419" s="6">
        <v>103746.2054158609</v>
      </c>
      <c r="M3419" s="6">
        <v>46.68573399698416</v>
      </c>
      <c r="N3419" s="6">
        <v>22581.24754850936</v>
      </c>
      <c r="O3419" s="6">
        <v>65.63421630859375</v>
      </c>
      <c r="P3419" s="6">
        <v>35295.98950984539</v>
      </c>
      <c r="Q3419" s="6">
        <v>278.6579221160795</v>
      </c>
      <c r="R3419" s="6">
        <v>18289.49433627003</v>
      </c>
      <c r="S3419" s="6">
        <v>496.6678161621094</v>
      </c>
      <c r="T3419" s="6">
        <v>58764.7665116017</v>
      </c>
      <c r="U3419" s="6">
        <v>0</v>
      </c>
      <c r="V3419" s="6">
        <v>0</v>
      </c>
    </row>
    <row r="3420" spans="1:22">
      <c r="A3420" s="5">
        <v>45476</v>
      </c>
      <c r="B3420" s="2">
        <v>642066.5975938102</v>
      </c>
      <c r="C3420" t="s">
        <v>23</v>
      </c>
      <c r="D3420" t="s">
        <v>23</v>
      </c>
      <c r="F3420" s="3">
        <v>63.20665975938101</v>
      </c>
      <c r="G3420" s="2">
        <v>39.09436798095703</v>
      </c>
      <c r="H3420">
        <v>1146525.96393789</v>
      </c>
      <c r="I3420">
        <v>15370.43264956542</v>
      </c>
      <c r="J3420" s="2">
        <v>600897.3500286269</v>
      </c>
      <c r="K3420" s="2">
        <v>487.71875</v>
      </c>
      <c r="L3420">
        <v>104611.1394532428</v>
      </c>
      <c r="M3420">
        <v>46.68573399698416</v>
      </c>
      <c r="N3420" s="2">
        <v>22769.50782784162</v>
      </c>
      <c r="O3420" s="2">
        <v>66.02984619140625</v>
      </c>
      <c r="P3420">
        <v>35508.74665053975</v>
      </c>
      <c r="Q3420">
        <v>278.6579221160795</v>
      </c>
      <c r="R3420" s="2">
        <v>18399.73973734159</v>
      </c>
      <c r="S3420" s="2">
        <v>498.9123229980469</v>
      </c>
      <c r="T3420">
        <v>59030.33217914742</v>
      </c>
      <c r="U3420">
        <v>0</v>
      </c>
      <c r="V3420" s="2">
        <v>0</v>
      </c>
    </row>
    <row r="3421" spans="1:22" s="6" customFormat="1">
      <c r="A3421" s="5">
        <v>45478</v>
      </c>
      <c r="B3421" s="6">
        <v>660538.4186639115</v>
      </c>
      <c r="C3421" s="6" t="s">
        <v>23</v>
      </c>
      <c r="D3421" s="6" t="s">
        <v>23</v>
      </c>
      <c r="F3421" s="6">
        <v>65.05384186639115</v>
      </c>
      <c r="G3421" s="6">
        <v>40.27859878540039</v>
      </c>
      <c r="H3421" s="6">
        <v>1181256.065349191</v>
      </c>
      <c r="I3421" s="6">
        <v>15370.43264956542</v>
      </c>
      <c r="J3421" s="6">
        <v>619099.4898498642</v>
      </c>
      <c r="K3421" s="6">
        <v>492.8041381835938</v>
      </c>
      <c r="L3421" s="6">
        <v>105701.9079595752</v>
      </c>
      <c r="M3421" s="6">
        <v>46.68573399698416</v>
      </c>
      <c r="N3421" s="6">
        <v>23006.92290785228</v>
      </c>
      <c r="O3421" s="6">
        <v>66.14563751220703</v>
      </c>
      <c r="P3421" s="6">
        <v>35571.01553214107</v>
      </c>
      <c r="Q3421" s="6">
        <v>278.6579221160795</v>
      </c>
      <c r="R3421" s="6">
        <v>18432.00590619501</v>
      </c>
      <c r="S3421" s="6">
        <v>501.8951110839844</v>
      </c>
      <c r="T3421" s="6">
        <v>59383.24984306646</v>
      </c>
      <c r="U3421" s="6">
        <v>0</v>
      </c>
      <c r="V3421" s="6">
        <v>0</v>
      </c>
    </row>
    <row r="3422" spans="1:22">
      <c r="A3422" s="5">
        <v>45481</v>
      </c>
      <c r="B3422" s="2">
        <v>664707.3951772206</v>
      </c>
      <c r="C3422" t="s">
        <v>22</v>
      </c>
      <c r="D3422" t="s">
        <v>22</v>
      </c>
      <c r="F3422" s="3">
        <v>65.47073951772205</v>
      </c>
      <c r="G3422" s="2">
        <v>40.54504776000977</v>
      </c>
      <c r="H3422">
        <v>1189070.251464262</v>
      </c>
      <c r="I3422">
        <v>15370.43264956542</v>
      </c>
      <c r="J3422" s="2">
        <v>623194.9258686433</v>
      </c>
      <c r="K3422" s="2">
        <v>493.9761657714844</v>
      </c>
      <c r="L3422">
        <v>105953.2969854018</v>
      </c>
      <c r="M3422">
        <v>46.68573399698416</v>
      </c>
      <c r="N3422" s="2">
        <v>23061.63987605767</v>
      </c>
      <c r="O3422" s="2">
        <v>66.21318817138672</v>
      </c>
      <c r="P3422">
        <v>35607.34212354241</v>
      </c>
      <c r="Q3422">
        <v>278.6579221160795</v>
      </c>
      <c r="R3422" s="2">
        <v>18450.8294325196</v>
      </c>
      <c r="S3422" s="2">
        <v>502.37744140625</v>
      </c>
      <c r="T3422">
        <v>59440.31822528705</v>
      </c>
      <c r="U3422">
        <v>0</v>
      </c>
      <c r="V3422" s="2">
        <v>0</v>
      </c>
    </row>
    <row r="3423" spans="1:22" s="6" customFormat="1">
      <c r="A3423" s="5">
        <v>45482</v>
      </c>
      <c r="B3423" s="6">
        <v>666146.2705065069</v>
      </c>
      <c r="C3423" s="6" t="s">
        <v>22</v>
      </c>
      <c r="D3423" s="6" t="s">
        <v>22</v>
      </c>
      <c r="F3423" s="6">
        <v>65.6146270506507</v>
      </c>
      <c r="G3423" s="6">
        <v>40.63386535644531</v>
      </c>
      <c r="H3423" s="6">
        <v>1191675.017460671</v>
      </c>
      <c r="I3423" s="6">
        <v>15370.43264956542</v>
      </c>
      <c r="J3423" s="6">
        <v>624560.0907527521</v>
      </c>
      <c r="K3423" s="6">
        <v>494.4032287597656</v>
      </c>
      <c r="L3423" s="6">
        <v>106044.8980276467</v>
      </c>
      <c r="M3423" s="6">
        <v>46.68573399698416</v>
      </c>
      <c r="N3423" s="6">
        <v>23081.57762512853</v>
      </c>
      <c r="O3423" s="6">
        <v>66.40615844726562</v>
      </c>
      <c r="P3423" s="6">
        <v>35711.11538718755</v>
      </c>
      <c r="Q3423" s="6">
        <v>278.6579221160795</v>
      </c>
      <c r="R3423" s="6">
        <v>18504.60212862618</v>
      </c>
      <c r="S3423" s="6">
        <v>502.9287719726562</v>
      </c>
      <c r="T3423" s="6">
        <v>59505.55058170573</v>
      </c>
      <c r="U3423" s="6">
        <v>0</v>
      </c>
      <c r="V3423" s="6">
        <v>0</v>
      </c>
    </row>
    <row r="3424" spans="1:22">
      <c r="A3424" s="5">
        <v>45483</v>
      </c>
      <c r="B3424" s="2">
        <v>686129.0100274631</v>
      </c>
      <c r="C3424" t="s">
        <v>22</v>
      </c>
      <c r="D3424" t="s">
        <v>22</v>
      </c>
      <c r="F3424" s="3">
        <v>67.61290100274631</v>
      </c>
      <c r="G3424" s="2">
        <v>41.90691375732422</v>
      </c>
      <c r="H3424">
        <v>1229009.884868382</v>
      </c>
      <c r="I3424">
        <v>15370.43264956542</v>
      </c>
      <c r="J3424" s="2">
        <v>644127.3954580984</v>
      </c>
      <c r="K3424" s="2">
        <v>499.55810546875</v>
      </c>
      <c r="L3424">
        <v>107150.5711769112</v>
      </c>
      <c r="M3424">
        <v>46.68573399698416</v>
      </c>
      <c r="N3424" s="2">
        <v>23322.23682795142</v>
      </c>
      <c r="O3424" s="2">
        <v>67.03336334228516</v>
      </c>
      <c r="P3424">
        <v>36048.40618823936</v>
      </c>
      <c r="Q3424">
        <v>278.6579221160795</v>
      </c>
      <c r="R3424" s="2">
        <v>18679.37774141335</v>
      </c>
      <c r="S3424" s="2">
        <v>507.7720336914062</v>
      </c>
      <c r="T3424">
        <v>60078.59585421041</v>
      </c>
      <c r="U3424">
        <v>0</v>
      </c>
      <c r="V3424" s="2">
        <v>0</v>
      </c>
    </row>
    <row r="3425" spans="1:22" s="6" customFormat="1">
      <c r="A3425" s="5">
        <v>45484</v>
      </c>
      <c r="B3425" s="6">
        <v>643639.0939482563</v>
      </c>
      <c r="C3425" s="6" t="s">
        <v>23</v>
      </c>
      <c r="D3425" s="6" t="s">
        <v>23</v>
      </c>
      <c r="F3425" s="6">
        <v>63.36390939482564</v>
      </c>
      <c r="G3425" s="6">
        <v>39.15357971191406</v>
      </c>
      <c r="H3425" s="6">
        <v>1148262.474602163</v>
      </c>
      <c r="I3425" s="6">
        <v>15370.43264956542</v>
      </c>
      <c r="J3425" s="6">
        <v>601807.4599513661</v>
      </c>
      <c r="K3425" s="6">
        <v>488.6026916503906</v>
      </c>
      <c r="L3425" s="6">
        <v>104800.7367226886</v>
      </c>
      <c r="M3425" s="6">
        <v>46.68573399698416</v>
      </c>
      <c r="N3425" s="6">
        <v>22810.77529260061</v>
      </c>
      <c r="O3425" s="6">
        <v>68.25881195068359</v>
      </c>
      <c r="P3425" s="6">
        <v>36707.41338996353</v>
      </c>
      <c r="Q3425" s="6">
        <v>278.6579221160795</v>
      </c>
      <c r="R3425" s="6">
        <v>19020.85870428971</v>
      </c>
      <c r="S3425" s="6">
        <v>503.4209594726562</v>
      </c>
      <c r="T3425" s="6">
        <v>59563.78524595462</v>
      </c>
      <c r="U3425" s="6">
        <v>0</v>
      </c>
      <c r="V3425" s="6">
        <v>0</v>
      </c>
    </row>
    <row r="3426" spans="1:22">
      <c r="A3426" s="5">
        <v>45485</v>
      </c>
      <c r="B3426" s="2">
        <v>653696.5240335137</v>
      </c>
      <c r="C3426" t="s">
        <v>23</v>
      </c>
      <c r="D3426" t="s">
        <v>23</v>
      </c>
      <c r="F3426" s="3">
        <v>64.36965240335137</v>
      </c>
      <c r="G3426" s="2">
        <v>39.79010009765625</v>
      </c>
      <c r="H3426">
        <v>1166929.796431861</v>
      </c>
      <c r="I3426">
        <v>15370.43264956542</v>
      </c>
      <c r="J3426" s="2">
        <v>611591.0536704918</v>
      </c>
      <c r="K3426" s="2">
        <v>491.4732055664062</v>
      </c>
      <c r="L3426">
        <v>105416.4352816856</v>
      </c>
      <c r="M3426">
        <v>46.68573399698416</v>
      </c>
      <c r="N3426" s="2">
        <v>22944.78734171836</v>
      </c>
      <c r="O3426" s="2">
        <v>68.76058959960938</v>
      </c>
      <c r="P3426">
        <v>36977.25341592635</v>
      </c>
      <c r="Q3426">
        <v>278.6579221160795</v>
      </c>
      <c r="R3426" s="2">
        <v>19160.68302130365</v>
      </c>
      <c r="S3426" s="2">
        <v>506.5316467285156</v>
      </c>
      <c r="T3426">
        <v>59931.83568999935</v>
      </c>
      <c r="U3426">
        <v>0</v>
      </c>
      <c r="V3426" s="2">
        <v>0</v>
      </c>
    </row>
    <row r="3427" spans="1:22" s="6" customFormat="1">
      <c r="A3427" s="5">
        <v>45488</v>
      </c>
      <c r="B3427" s="6">
        <v>657843.5135588087</v>
      </c>
      <c r="C3427" s="6" t="s">
        <v>23</v>
      </c>
      <c r="D3427" s="6" t="s">
        <v>23</v>
      </c>
      <c r="F3427" s="6">
        <v>64.78435135588087</v>
      </c>
      <c r="G3427" s="6">
        <v>40.08615493774414</v>
      </c>
      <c r="H3427" s="6">
        <v>1175612.237879069</v>
      </c>
      <c r="I3427" s="6">
        <v>15370.43264956542</v>
      </c>
      <c r="J3427" s="6">
        <v>616141.5446506406</v>
      </c>
      <c r="K3427" s="6">
        <v>492.7941589355469</v>
      </c>
      <c r="L3427" s="6">
        <v>105699.7675036073</v>
      </c>
      <c r="M3427" s="6">
        <v>46.68573399698416</v>
      </c>
      <c r="N3427" s="6">
        <v>23006.45701933248</v>
      </c>
      <c r="O3427" s="6">
        <v>67.09126281738281</v>
      </c>
      <c r="P3427" s="6">
        <v>36079.54268046262</v>
      </c>
      <c r="Q3427" s="6">
        <v>278.6579221160795</v>
      </c>
      <c r="R3427" s="6">
        <v>18695.51188883568</v>
      </c>
      <c r="S3427" s="6">
        <v>508.0674133300781</v>
      </c>
      <c r="T3427" s="6">
        <v>60113.54459647634</v>
      </c>
      <c r="U3427" s="6">
        <v>0</v>
      </c>
      <c r="V3427" s="6">
        <v>0</v>
      </c>
    </row>
    <row r="3428" spans="1:22">
      <c r="A3428" s="5">
        <v>45489</v>
      </c>
      <c r="B3428" s="2">
        <v>658452.6944733992</v>
      </c>
      <c r="C3428" t="s">
        <v>23</v>
      </c>
      <c r="D3428" t="s">
        <v>23</v>
      </c>
      <c r="F3428" s="3">
        <v>64.84526944733992</v>
      </c>
      <c r="G3428" s="2">
        <v>40.11576843261719</v>
      </c>
      <c r="H3428">
        <v>1176480.716959519</v>
      </c>
      <c r="I3428">
        <v>15370.43264956542</v>
      </c>
      <c r="J3428" s="2">
        <v>616596.716879105</v>
      </c>
      <c r="K3428" s="2">
        <v>492.98291015625</v>
      </c>
      <c r="L3428">
        <v>105740.2528863631</v>
      </c>
      <c r="M3428">
        <v>46.68573399698416</v>
      </c>
      <c r="N3428" s="2">
        <v>23015.26900861383</v>
      </c>
      <c r="O3428" s="2">
        <v>67.61231994628906</v>
      </c>
      <c r="P3428">
        <v>36359.75059624598</v>
      </c>
      <c r="Q3428">
        <v>278.6579221160795</v>
      </c>
      <c r="R3428" s="2">
        <v>18840.70858568047</v>
      </c>
      <c r="S3428" s="2">
        <v>510.9516906738281</v>
      </c>
      <c r="T3428">
        <v>60454.80666167296</v>
      </c>
      <c r="U3428">
        <v>0</v>
      </c>
      <c r="V3428" s="2">
        <v>0</v>
      </c>
    </row>
    <row r="3429" spans="1:22" s="6" customFormat="1">
      <c r="A3429" s="5">
        <v>45490</v>
      </c>
      <c r="B3429" s="6">
        <v>603560.6569166729</v>
      </c>
      <c r="C3429" s="6" t="s">
        <v>24</v>
      </c>
      <c r="D3429" s="6" t="s">
        <v>24</v>
      </c>
      <c r="F3429" s="6">
        <v>59.3560656916673</v>
      </c>
      <c r="G3429" s="6">
        <v>36.58774948120117</v>
      </c>
      <c r="H3429" s="6">
        <v>1073014.014772808</v>
      </c>
      <c r="I3429" s="6">
        <v>15370.43264956542</v>
      </c>
      <c r="J3429" s="6">
        <v>562369.5391999747</v>
      </c>
      <c r="K3429" s="6">
        <v>478.5114440917969</v>
      </c>
      <c r="L3429" s="6">
        <v>102636.2579003976</v>
      </c>
      <c r="M3429" s="6">
        <v>46.68573399698416</v>
      </c>
      <c r="N3429" s="6">
        <v>22339.65799338239</v>
      </c>
      <c r="O3429" s="6">
        <v>67.65090179443359</v>
      </c>
      <c r="P3429" s="6">
        <v>36380.49868442269</v>
      </c>
      <c r="Q3429" s="6">
        <v>278.6579221160795</v>
      </c>
      <c r="R3429" s="6">
        <v>18851.45972331582</v>
      </c>
      <c r="S3429" s="6">
        <v>503.8147277832031</v>
      </c>
      <c r="T3429" s="6">
        <v>59610.3751438219</v>
      </c>
      <c r="U3429" s="6">
        <v>0</v>
      </c>
      <c r="V3429" s="6">
        <v>0</v>
      </c>
    </row>
    <row r="3430" spans="1:22">
      <c r="A3430" s="5">
        <v>45491</v>
      </c>
      <c r="B3430" s="2">
        <v>595020.3170523256</v>
      </c>
      <c r="C3430" t="s">
        <v>25</v>
      </c>
      <c r="D3430" t="s">
        <v>25</v>
      </c>
      <c r="F3430" s="3">
        <v>58.50203170523256</v>
      </c>
      <c r="G3430" s="2">
        <v>36.04004287719727</v>
      </c>
      <c r="H3430">
        <v>1056951.347065362</v>
      </c>
      <c r="I3430">
        <v>15370.43264956542</v>
      </c>
      <c r="J3430" s="2">
        <v>553951.0517314104</v>
      </c>
      <c r="K3430" s="2">
        <v>476.2468872070312</v>
      </c>
      <c r="L3430">
        <v>102150.5314933812</v>
      </c>
      <c r="M3430">
        <v>46.68573399698416</v>
      </c>
      <c r="N3430" s="2">
        <v>22233.93549303918</v>
      </c>
      <c r="O3430" s="2">
        <v>67.593017578125</v>
      </c>
      <c r="P3430">
        <v>36349.37039788983</v>
      </c>
      <c r="Q3430">
        <v>278.6579221160795</v>
      </c>
      <c r="R3430" s="2">
        <v>18835.32982787595</v>
      </c>
      <c r="S3430" s="2">
        <v>500.0246887207031</v>
      </c>
      <c r="T3430">
        <v>59161.9451201117</v>
      </c>
      <c r="U3430">
        <v>0</v>
      </c>
      <c r="V3430" s="2">
        <v>0</v>
      </c>
    </row>
    <row r="3431" spans="1:22" s="6" customFormat="1">
      <c r="A3431" s="5">
        <v>45492</v>
      </c>
      <c r="B3431" s="6">
        <v>579827.9990465621</v>
      </c>
      <c r="C3431" s="6" t="s">
        <v>25</v>
      </c>
      <c r="D3431" s="6" t="s">
        <v>25</v>
      </c>
      <c r="F3431" s="6">
        <v>56.98279990465621</v>
      </c>
      <c r="G3431" s="6">
        <v>35.06305313110352</v>
      </c>
      <c r="H3431" s="6">
        <v>1028299.032979016</v>
      </c>
      <c r="I3431" s="6">
        <v>15370.43264956542</v>
      </c>
      <c r="J3431" s="6">
        <v>538934.2966397605</v>
      </c>
      <c r="K3431" s="6">
        <v>472.0256042480469</v>
      </c>
      <c r="L3431" s="6">
        <v>101245.1055275066</v>
      </c>
      <c r="M3431" s="6">
        <v>46.68573399698416</v>
      </c>
      <c r="N3431" s="6">
        <v>22036.86179969003</v>
      </c>
      <c r="O3431" s="6">
        <v>67.67021179199219</v>
      </c>
      <c r="P3431" s="6">
        <v>36390.88298562404</v>
      </c>
      <c r="Q3431" s="6">
        <v>278.6579221160795</v>
      </c>
      <c r="R3431" s="6">
        <v>18856.84060711156</v>
      </c>
      <c r="S3431" s="6">
        <v>496.6875305175781</v>
      </c>
      <c r="T3431" s="6">
        <v>58767.09907565831</v>
      </c>
      <c r="U3431" s="6">
        <v>0</v>
      </c>
      <c r="V3431" s="6">
        <v>0</v>
      </c>
    </row>
    <row r="3432" spans="1:22">
      <c r="A3432" s="5">
        <v>45495</v>
      </c>
      <c r="B3432" s="2">
        <v>603825.9966334258</v>
      </c>
      <c r="C3432" t="s">
        <v>24</v>
      </c>
      <c r="D3432" t="s">
        <v>24</v>
      </c>
      <c r="F3432" s="3">
        <v>59.38259966334258</v>
      </c>
      <c r="G3432" s="2">
        <v>36.59268188476562</v>
      </c>
      <c r="H3432">
        <v>1073158.668057752</v>
      </c>
      <c r="I3432">
        <v>15370.43264956542</v>
      </c>
      <c r="J3432" s="2">
        <v>562445.3523767625</v>
      </c>
      <c r="K3432" s="2">
        <v>479.0577392578125</v>
      </c>
      <c r="L3432">
        <v>102753.4331367294</v>
      </c>
      <c r="M3432">
        <v>46.68573399698416</v>
      </c>
      <c r="N3432" s="2">
        <v>22365.16218418683</v>
      </c>
      <c r="O3432" s="2">
        <v>68.23951721191406</v>
      </c>
      <c r="P3432">
        <v>36697.03729445259</v>
      </c>
      <c r="Q3432">
        <v>278.6579221160795</v>
      </c>
      <c r="R3432" s="2">
        <v>19015.48207247641</v>
      </c>
      <c r="S3432" s="2">
        <v>501.8459167480469</v>
      </c>
      <c r="T3432">
        <v>59377.42926526579</v>
      </c>
      <c r="U3432">
        <v>0</v>
      </c>
      <c r="V3432" s="2">
        <v>0</v>
      </c>
    </row>
    <row r="3433" spans="1:22" s="6" customFormat="1">
      <c r="A3433" s="5">
        <v>45496</v>
      </c>
      <c r="B3433" s="6">
        <v>597561.5759374041</v>
      </c>
      <c r="C3433" s="6" t="s">
        <v>24</v>
      </c>
      <c r="D3433" s="6" t="s">
        <v>24</v>
      </c>
      <c r="F3433" s="6">
        <v>58.7561575937404</v>
      </c>
      <c r="G3433" s="6">
        <v>36.19794464111328</v>
      </c>
      <c r="H3433" s="6">
        <v>1061582.154044246</v>
      </c>
      <c r="I3433" s="6">
        <v>15370.43264956542</v>
      </c>
      <c r="J3433" s="6">
        <v>556378.0701589292</v>
      </c>
      <c r="K3433" s="6">
        <v>477.3692321777344</v>
      </c>
      <c r="L3433" s="6">
        <v>102391.2640595269</v>
      </c>
      <c r="M3433" s="6">
        <v>46.68573399698416</v>
      </c>
      <c r="N3433" s="6">
        <v>22286.33299179428</v>
      </c>
      <c r="O3433" s="6">
        <v>67.81494903564453</v>
      </c>
      <c r="P3433" s="6">
        <v>36468.71806191439</v>
      </c>
      <c r="Q3433" s="6">
        <v>278.6579221160795</v>
      </c>
      <c r="R3433" s="6">
        <v>18897.17278668053</v>
      </c>
      <c r="S3433" s="6">
        <v>501.0091552734375</v>
      </c>
      <c r="T3433" s="6">
        <v>59278.4252809503</v>
      </c>
      <c r="U3433" s="6">
        <v>0</v>
      </c>
      <c r="V3433" s="6">
        <v>0</v>
      </c>
    </row>
    <row r="3434" spans="1:22">
      <c r="A3434" s="5">
        <v>45497</v>
      </c>
      <c r="B3434" s="2">
        <v>536983.3108437833</v>
      </c>
      <c r="C3434" t="s">
        <v>26</v>
      </c>
      <c r="D3434" t="s">
        <v>26</v>
      </c>
      <c r="F3434" s="3">
        <v>52.69833108437833</v>
      </c>
      <c r="G3434" s="2">
        <v>32.29491424560547</v>
      </c>
      <c r="H3434">
        <v>947117.4391096495</v>
      </c>
      <c r="I3434">
        <v>15370.43264956542</v>
      </c>
      <c r="J3434" s="2">
        <v>496386.8043355697</v>
      </c>
      <c r="K3434" s="2">
        <v>460.245849609375</v>
      </c>
      <c r="L3434">
        <v>98718.45762801314</v>
      </c>
      <c r="M3434">
        <v>46.68573399698416</v>
      </c>
      <c r="N3434" s="2">
        <v>21486.91530807926</v>
      </c>
      <c r="O3434" s="2">
        <v>68.57723999023438</v>
      </c>
      <c r="P3434">
        <v>36878.65384007848</v>
      </c>
      <c r="Q3434">
        <v>278.6579221160795</v>
      </c>
      <c r="R3434" s="2">
        <v>19109.59120013442</v>
      </c>
      <c r="S3434" s="2">
        <v>489.5406799316406</v>
      </c>
      <c r="T3434">
        <v>57921.49766499866</v>
      </c>
      <c r="U3434">
        <v>0</v>
      </c>
      <c r="V3434" s="2">
        <v>0</v>
      </c>
    </row>
    <row r="3435" spans="1:22" s="6" customFormat="1">
      <c r="A3435" s="5">
        <v>45498</v>
      </c>
      <c r="B3435" s="6">
        <v>520054.2010261513</v>
      </c>
      <c r="C3435" s="6" t="s">
        <v>26</v>
      </c>
      <c r="D3435" s="6" t="s">
        <v>26</v>
      </c>
      <c r="F3435" s="6">
        <v>51.00542010261513</v>
      </c>
      <c r="G3435" s="6">
        <v>31.2192440032959</v>
      </c>
      <c r="H3435" s="6">
        <v>915571.1083940841</v>
      </c>
      <c r="I3435" s="6">
        <v>15370.43264956542</v>
      </c>
      <c r="J3435" s="6">
        <v>479853.2873230087</v>
      </c>
      <c r="K3435" s="6">
        <v>455.1703491210938</v>
      </c>
      <c r="L3435" s="6">
        <v>97629.80994043789</v>
      </c>
      <c r="M3435" s="6">
        <v>46.68573399698416</v>
      </c>
      <c r="N3435" s="6">
        <v>21249.9618423818</v>
      </c>
      <c r="O3435" s="6">
        <v>68.00794219970703</v>
      </c>
      <c r="P3435" s="6">
        <v>36572.50363409513</v>
      </c>
      <c r="Q3435" s="6">
        <v>278.6579221160795</v>
      </c>
      <c r="R3435" s="6">
        <v>18950.9518607608</v>
      </c>
      <c r="S3435" s="6">
        <v>487.0697631835938</v>
      </c>
      <c r="T3435" s="6">
        <v>57629.14361860483</v>
      </c>
      <c r="U3435" s="6">
        <v>0</v>
      </c>
      <c r="V3435" s="6">
        <v>0</v>
      </c>
    </row>
    <row r="3436" spans="1:22">
      <c r="A3436" s="5">
        <v>45499</v>
      </c>
      <c r="B3436" s="2">
        <v>534185.1029736564</v>
      </c>
      <c r="C3436" t="s">
        <v>26</v>
      </c>
      <c r="D3436" t="s">
        <v>26</v>
      </c>
      <c r="F3436" s="3">
        <v>52.41851029736564</v>
      </c>
      <c r="G3436" s="2">
        <v>32.11235046386719</v>
      </c>
      <c r="H3436">
        <v>941763.3657060434</v>
      </c>
      <c r="I3436">
        <v>15370.43264956542</v>
      </c>
      <c r="J3436" s="2">
        <v>493580.7200241114</v>
      </c>
      <c r="K3436" s="2">
        <v>459.8385925292969</v>
      </c>
      <c r="L3436">
        <v>98631.10476901935</v>
      </c>
      <c r="M3436">
        <v>46.68573399698416</v>
      </c>
      <c r="N3436" s="2">
        <v>21467.90221237034</v>
      </c>
      <c r="O3436" s="2">
        <v>68.67373657226562</v>
      </c>
      <c r="P3436">
        <v>36930.54662616885</v>
      </c>
      <c r="Q3436">
        <v>278.6579221160795</v>
      </c>
      <c r="R3436" s="2">
        <v>19136.48073717455</v>
      </c>
      <c r="S3436" s="2">
        <v>492.5332946777344</v>
      </c>
      <c r="T3436">
        <v>58275.57800016573</v>
      </c>
      <c r="U3436">
        <v>0</v>
      </c>
      <c r="V3436" s="2">
        <v>0</v>
      </c>
    </row>
    <row r="3437" spans="1:22" s="6" customFormat="1">
      <c r="A3437" s="5">
        <v>45502</v>
      </c>
      <c r="B3437" s="6">
        <v>537196.2847411002</v>
      </c>
      <c r="C3437" s="6" t="s">
        <v>26</v>
      </c>
      <c r="D3437" s="6" t="s">
        <v>26</v>
      </c>
      <c r="F3437" s="6">
        <v>52.71962847411002</v>
      </c>
      <c r="G3437" s="6">
        <v>32.29985427856445</v>
      </c>
      <c r="H3437" s="6">
        <v>947262.3161429077</v>
      </c>
      <c r="I3437" s="6">
        <v>15370.43264956542</v>
      </c>
      <c r="J3437" s="6">
        <v>496462.7347794523</v>
      </c>
      <c r="K3437" s="6">
        <v>460.7622985839844</v>
      </c>
      <c r="L3437" s="6">
        <v>98829.23113365208</v>
      </c>
      <c r="M3437" s="6">
        <v>46.68573399698416</v>
      </c>
      <c r="N3437" s="6">
        <v>21511.02610753089</v>
      </c>
      <c r="O3437" s="6">
        <v>68.98251342773438</v>
      </c>
      <c r="P3437" s="6">
        <v>37096.59697710571</v>
      </c>
      <c r="Q3437" s="6">
        <v>278.6579221160795</v>
      </c>
      <c r="R3437" s="6">
        <v>19222.52385411701</v>
      </c>
      <c r="S3437" s="6">
        <v>492.8975219726562</v>
      </c>
      <c r="T3437" s="6">
        <v>58318.67266272839</v>
      </c>
      <c r="U3437" s="6">
        <v>0</v>
      </c>
      <c r="V3437" s="6">
        <v>0</v>
      </c>
    </row>
    <row r="3438" spans="1:22">
      <c r="A3438" s="5">
        <v>45503</v>
      </c>
      <c r="B3438" s="2">
        <v>516750.4785666247</v>
      </c>
      <c r="C3438" t="s">
        <v>26</v>
      </c>
      <c r="D3438" t="s">
        <v>26</v>
      </c>
      <c r="F3438" s="3">
        <v>50.67504785666247</v>
      </c>
      <c r="G3438" s="2">
        <v>30.98239517211914</v>
      </c>
      <c r="H3438">
        <v>908625.009799914</v>
      </c>
      <c r="I3438">
        <v>15370.43264956542</v>
      </c>
      <c r="J3438" s="2">
        <v>476212.818315278</v>
      </c>
      <c r="K3438" s="2">
        <v>454.4353637695312</v>
      </c>
      <c r="L3438">
        <v>97472.16241282407</v>
      </c>
      <c r="M3438">
        <v>46.68573399698416</v>
      </c>
      <c r="N3438" s="2">
        <v>21215.64851176707</v>
      </c>
      <c r="O3438" s="2">
        <v>69.33953857421875</v>
      </c>
      <c r="P3438">
        <v>37288.59372108776</v>
      </c>
      <c r="Q3438">
        <v>278.6579221160795</v>
      </c>
      <c r="R3438" s="2">
        <v>19322.01173957954</v>
      </c>
      <c r="S3438" s="2">
        <v>490.3183288574219</v>
      </c>
      <c r="T3438">
        <v>58013.50756792464</v>
      </c>
      <c r="U3438">
        <v>0</v>
      </c>
      <c r="V3438" s="2">
        <v>0</v>
      </c>
    </row>
    <row r="3439" spans="1:22" s="6" customFormat="1">
      <c r="A3439" s="5">
        <v>45504</v>
      </c>
      <c r="B3439" s="6">
        <v>559265.7145592908</v>
      </c>
      <c r="C3439" s="6" t="s">
        <v>26</v>
      </c>
      <c r="D3439" s="6" t="s">
        <v>26</v>
      </c>
      <c r="F3439" s="6">
        <v>54.92657145592908</v>
      </c>
      <c r="G3439" s="6">
        <v>33.69131851196289</v>
      </c>
      <c r="H3439" s="6">
        <v>988069.9811308502</v>
      </c>
      <c r="I3439" s="6">
        <v>15370.43264956542</v>
      </c>
      <c r="J3439" s="6">
        <v>517850.1420631822</v>
      </c>
      <c r="K3439" s="6">
        <v>467.8838195800781</v>
      </c>
      <c r="L3439" s="6">
        <v>100356.7312062689</v>
      </c>
      <c r="M3439" s="6">
        <v>46.68573399698416</v>
      </c>
      <c r="N3439" s="6">
        <v>21843.49954240846</v>
      </c>
      <c r="O3439" s="6">
        <v>70.23691558837891</v>
      </c>
      <c r="P3439" s="6">
        <v>37771.17447636413</v>
      </c>
      <c r="Q3439" s="6">
        <v>278.6579221160795</v>
      </c>
      <c r="R3439" s="6">
        <v>19572.07295370014</v>
      </c>
      <c r="S3439" s="6">
        <v>498.0460205078125</v>
      </c>
      <c r="T3439" s="6">
        <v>58927.8329595273</v>
      </c>
      <c r="U3439" s="6">
        <v>0</v>
      </c>
      <c r="V3439" s="6">
        <v>0</v>
      </c>
    </row>
    <row r="3440" spans="1:22">
      <c r="A3440" s="5">
        <v>45505</v>
      </c>
      <c r="B3440" s="2">
        <v>521774.5980752147</v>
      </c>
      <c r="C3440" t="s">
        <v>26</v>
      </c>
      <c r="D3440" t="s">
        <v>26</v>
      </c>
      <c r="F3440" s="3">
        <v>51.17745980752147</v>
      </c>
      <c r="G3440" s="2">
        <v>31.26365280151367</v>
      </c>
      <c r="H3440">
        <v>916873.4913922887</v>
      </c>
      <c r="I3440">
        <v>15370.43264956542</v>
      </c>
      <c r="J3440" s="2">
        <v>480535.8697650631</v>
      </c>
      <c r="K3440" s="2">
        <v>456.5509643554688</v>
      </c>
      <c r="L3440">
        <v>97925.93907800841</v>
      </c>
      <c r="M3440">
        <v>46.68573399698416</v>
      </c>
      <c r="N3440" s="2">
        <v>21314.41687796601</v>
      </c>
      <c r="O3440" s="2">
        <v>71.50096893310547</v>
      </c>
      <c r="P3440">
        <v>38450.94207480061</v>
      </c>
      <c r="Q3440">
        <v>278.6579221160795</v>
      </c>
      <c r="R3440" s="2">
        <v>19924.31143218552</v>
      </c>
      <c r="S3440" s="2">
        <v>491.2535400390625</v>
      </c>
      <c r="T3440">
        <v>58124.15992940203</v>
      </c>
      <c r="U3440">
        <v>0</v>
      </c>
      <c r="V3440" s="2">
        <v>0</v>
      </c>
    </row>
    <row r="3441" spans="1:22" s="6" customFormat="1">
      <c r="A3441" s="5">
        <v>45506</v>
      </c>
      <c r="B3441" s="6">
        <v>486261.8815828675</v>
      </c>
      <c r="C3441" s="6" t="s">
        <v>27</v>
      </c>
      <c r="D3441" s="6" t="s">
        <v>27</v>
      </c>
      <c r="F3441" s="6">
        <v>47.62618815828674</v>
      </c>
      <c r="G3441" s="6">
        <v>28.98401069641113</v>
      </c>
      <c r="H3441" s="6">
        <v>850018.1105031741</v>
      </c>
      <c r="I3441" s="6">
        <v>15370.43264956542</v>
      </c>
      <c r="J3441" s="6">
        <v>445496.784323471</v>
      </c>
      <c r="K3441" s="6">
        <v>445.7147827148438</v>
      </c>
      <c r="L3441" s="6">
        <v>95601.67881787264</v>
      </c>
      <c r="M3441" s="6">
        <v>46.68573399698416</v>
      </c>
      <c r="N3441" s="6">
        <v>20808.52178434879</v>
      </c>
      <c r="O3441" s="6">
        <v>71.61675262451172</v>
      </c>
      <c r="P3441" s="6">
        <v>38513.20685355673</v>
      </c>
      <c r="Q3441" s="6">
        <v>278.6579221160795</v>
      </c>
      <c r="R3441" s="6">
        <v>19956.57547504772</v>
      </c>
      <c r="S3441" s="6">
        <v>482.2756652832031</v>
      </c>
      <c r="T3441" s="6">
        <v>57061.91531312055</v>
      </c>
      <c r="U3441" s="6">
        <v>0</v>
      </c>
      <c r="V3441" s="6">
        <v>0</v>
      </c>
    </row>
    <row r="3442" spans="1:22">
      <c r="A3442" s="5">
        <v>45509</v>
      </c>
      <c r="B3442" s="2">
        <v>446283.255680719</v>
      </c>
      <c r="C3442" t="s">
        <v>27</v>
      </c>
      <c r="D3442" t="s">
        <v>27</v>
      </c>
      <c r="F3442" s="3">
        <v>43.6283255680719</v>
      </c>
      <c r="G3442" s="2">
        <v>26.45765495300293</v>
      </c>
      <c r="H3442">
        <v>775927.3244500008</v>
      </c>
      <c r="I3442">
        <v>15370.43264956542</v>
      </c>
      <c r="J3442" s="2">
        <v>406665.6035205724</v>
      </c>
      <c r="K3442" s="2">
        <v>432.4252624511719</v>
      </c>
      <c r="L3442">
        <v>92751.20022222778</v>
      </c>
      <c r="M3442">
        <v>46.68573399698416</v>
      </c>
      <c r="N3442" s="2">
        <v>20188.09077637147</v>
      </c>
      <c r="O3442" s="2">
        <v>69.72549438476562</v>
      </c>
      <c r="P3442">
        <v>37496.14845406844</v>
      </c>
      <c r="Q3442">
        <v>278.6579221160795</v>
      </c>
      <c r="R3442" s="2">
        <v>19429.56138377516</v>
      </c>
      <c r="S3442" s="2">
        <v>467.7948913574219</v>
      </c>
      <c r="T3442">
        <v>55348.57840872552</v>
      </c>
      <c r="U3442">
        <v>0</v>
      </c>
      <c r="V3442" s="2">
        <v>0</v>
      </c>
    </row>
    <row r="3443" spans="1:22" s="6" customFormat="1">
      <c r="A3443" s="5">
        <v>45510</v>
      </c>
      <c r="B3443" s="6">
        <v>456803.0141765554</v>
      </c>
      <c r="C3443" s="6" t="s">
        <v>27</v>
      </c>
      <c r="D3443" s="6" t="s">
        <v>27</v>
      </c>
      <c r="F3443" s="6">
        <v>44.68030141765554</v>
      </c>
      <c r="G3443" s="6">
        <v>27.11884880065918</v>
      </c>
      <c r="H3443" s="6">
        <v>795318.2483268913</v>
      </c>
      <c r="I3443" s="6">
        <v>15370.43264956542</v>
      </c>
      <c r="J3443" s="6">
        <v>416828.4390242798</v>
      </c>
      <c r="K3443" s="6">
        <v>436.5571594238281</v>
      </c>
      <c r="L3443" s="6">
        <v>93637.45372470839</v>
      </c>
      <c r="M3443" s="6">
        <v>46.68573399698416</v>
      </c>
      <c r="N3443" s="6">
        <v>20380.99141933985</v>
      </c>
      <c r="O3443" s="6">
        <v>70.31410980224609</v>
      </c>
      <c r="P3443" s="6">
        <v>37812.68706409834</v>
      </c>
      <c r="Q3443" s="6">
        <v>278.6579221160795</v>
      </c>
      <c r="R3443" s="6">
        <v>19593.58373293575</v>
      </c>
      <c r="S3443" s="6">
        <v>472.4610595703125</v>
      </c>
      <c r="T3443" s="6">
        <v>55900.67032330385</v>
      </c>
      <c r="U3443" s="6">
        <v>0</v>
      </c>
      <c r="V3443" s="6">
        <v>0</v>
      </c>
    </row>
    <row r="3444" spans="1:22">
      <c r="A3444" s="5">
        <v>45511</v>
      </c>
      <c r="B3444" s="2">
        <v>443268.4711450362</v>
      </c>
      <c r="C3444" t="s">
        <v>27</v>
      </c>
      <c r="D3444" t="s">
        <v>27</v>
      </c>
      <c r="F3444" s="3">
        <v>43.32684711450361</v>
      </c>
      <c r="G3444" s="2">
        <v>26.24547958374023</v>
      </c>
      <c r="H3444">
        <v>769704.827903023</v>
      </c>
      <c r="I3444">
        <v>15370.43264956542</v>
      </c>
      <c r="J3444" s="2">
        <v>403404.3762974235</v>
      </c>
      <c r="K3444" s="2">
        <v>431.829345703125</v>
      </c>
      <c r="L3444">
        <v>92623.38161768888</v>
      </c>
      <c r="M3444">
        <v>46.68573399698416</v>
      </c>
      <c r="N3444" s="2">
        <v>20160.26996558781</v>
      </c>
      <c r="O3444" s="2">
        <v>70.70972442626953</v>
      </c>
      <c r="P3444">
        <v>38025.4359991023</v>
      </c>
      <c r="Q3444">
        <v>278.6579221160795</v>
      </c>
      <c r="R3444" s="2">
        <v>19703.82488202486</v>
      </c>
      <c r="S3444" s="2">
        <v>469.1828918457031</v>
      </c>
      <c r="T3444">
        <v>55512.80391711887</v>
      </c>
      <c r="U3444">
        <v>0</v>
      </c>
      <c r="V3444" s="2">
        <v>0</v>
      </c>
    </row>
    <row r="3445" spans="1:22" s="6" customFormat="1">
      <c r="A3445" s="5">
        <v>45512</v>
      </c>
      <c r="B3445" s="6">
        <v>480841.880018323</v>
      </c>
      <c r="C3445" s="6" t="s">
        <v>27</v>
      </c>
      <c r="D3445" s="6" t="s">
        <v>27</v>
      </c>
      <c r="F3445" s="6">
        <v>47.0841880018323</v>
      </c>
      <c r="G3445" s="6">
        <v>28.64848136901855</v>
      </c>
      <c r="H3445" s="6">
        <v>840177.9952797845</v>
      </c>
      <c r="I3445" s="6">
        <v>15370.43264956542</v>
      </c>
      <c r="J3445" s="6">
        <v>440339.5533948294</v>
      </c>
      <c r="K3445" s="6">
        <v>445.0393981933594</v>
      </c>
      <c r="L3445" s="6">
        <v>95456.8151144338</v>
      </c>
      <c r="M3445" s="6">
        <v>46.68573399698416</v>
      </c>
      <c r="N3445" s="6">
        <v>20776.99096223309</v>
      </c>
      <c r="O3445" s="6">
        <v>70.78691864013672</v>
      </c>
      <c r="P3445" s="6">
        <v>38066.94858683652</v>
      </c>
      <c r="Q3445" s="6">
        <v>278.6579221160795</v>
      </c>
      <c r="R3445" s="6">
        <v>19725.33566126047</v>
      </c>
      <c r="S3445" s="6">
        <v>480.129638671875</v>
      </c>
      <c r="T3445" s="6">
        <v>56808.001633517</v>
      </c>
      <c r="U3445" s="6">
        <v>0</v>
      </c>
      <c r="V3445" s="6">
        <v>0</v>
      </c>
    </row>
    <row r="3446" spans="1:22">
      <c r="A3446" s="5">
        <v>45513</v>
      </c>
      <c r="B3446" s="2">
        <v>487009.132292376</v>
      </c>
      <c r="C3446" t="s">
        <v>27</v>
      </c>
      <c r="D3446" t="s">
        <v>27</v>
      </c>
      <c r="F3446" s="3">
        <v>47.7009132292376</v>
      </c>
      <c r="G3446" s="2">
        <v>29.03829002380371</v>
      </c>
      <c r="H3446">
        <v>851609.9678825027</v>
      </c>
      <c r="I3446">
        <v>15370.43264956542</v>
      </c>
      <c r="J3446" s="2">
        <v>446331.0810694224</v>
      </c>
      <c r="K3446" s="2">
        <v>447.3635559082031</v>
      </c>
      <c r="L3446">
        <v>95955.32534562514</v>
      </c>
      <c r="M3446">
        <v>46.68573399698416</v>
      </c>
      <c r="N3446" s="2">
        <v>20885.49597107532</v>
      </c>
      <c r="O3446" s="2">
        <v>71.02814483642578</v>
      </c>
      <c r="P3446">
        <v>38196.67234637204</v>
      </c>
      <c r="Q3446">
        <v>278.6579221160795</v>
      </c>
      <c r="R3446" s="2">
        <v>19792.55525187835</v>
      </c>
      <c r="S3446" s="2">
        <v>482.1871032714844</v>
      </c>
      <c r="T3446">
        <v>57051.43682876723</v>
      </c>
      <c r="U3446">
        <v>0</v>
      </c>
      <c r="V3446" s="2">
        <v>0</v>
      </c>
    </row>
    <row r="3447" spans="1:22" s="6" customFormat="1">
      <c r="A3447" s="5">
        <v>45516</v>
      </c>
      <c r="B3447" s="6">
        <v>490122.707849875</v>
      </c>
      <c r="C3447" s="6" t="s">
        <v>27</v>
      </c>
      <c r="D3447" s="6" t="s">
        <v>27</v>
      </c>
      <c r="F3447" s="6">
        <v>48.0122707849875</v>
      </c>
      <c r="G3447" s="6">
        <v>29.23565864562988</v>
      </c>
      <c r="H3447" s="6">
        <v>857398.2248892556</v>
      </c>
      <c r="I3447" s="6">
        <v>15370.43264956542</v>
      </c>
      <c r="J3447" s="6">
        <v>449364.7221783391</v>
      </c>
      <c r="K3447" s="6">
        <v>448.3269958496094</v>
      </c>
      <c r="L3447" s="6">
        <v>96161.97425970783</v>
      </c>
      <c r="M3447" s="6">
        <v>46.68573399698416</v>
      </c>
      <c r="N3447" s="6">
        <v>20930.47487190189</v>
      </c>
      <c r="O3447" s="6">
        <v>71.15358734130859</v>
      </c>
      <c r="P3447" s="6">
        <v>38264.13132715144</v>
      </c>
      <c r="Q3447" s="6">
        <v>278.6579221160795</v>
      </c>
      <c r="R3447" s="6">
        <v>19827.51079963403</v>
      </c>
      <c r="S3447" s="6">
        <v>482.4331970214844</v>
      </c>
      <c r="T3447" s="6">
        <v>57080.55416089168</v>
      </c>
      <c r="U3447" s="6">
        <v>0</v>
      </c>
      <c r="V3447" s="6">
        <v>0</v>
      </c>
    </row>
    <row r="3448" spans="1:22">
      <c r="A3448" s="5">
        <v>45517</v>
      </c>
      <c r="B3448" s="2">
        <v>523445.6719377796</v>
      </c>
      <c r="C3448" t="s">
        <v>26</v>
      </c>
      <c r="D3448" t="s">
        <v>26</v>
      </c>
      <c r="F3448" s="3">
        <v>51.34456719377796</v>
      </c>
      <c r="G3448" s="2">
        <v>31.36233901977539</v>
      </c>
      <c r="H3448">
        <v>919767.6758327435</v>
      </c>
      <c r="I3448">
        <v>15370.43264956542</v>
      </c>
      <c r="J3448" s="2">
        <v>482052.7196362952</v>
      </c>
      <c r="K3448" s="2">
        <v>459.4512634277344</v>
      </c>
      <c r="L3448">
        <v>98548.02627622437</v>
      </c>
      <c r="M3448">
        <v>46.68573399698416</v>
      </c>
      <c r="N3448" s="2">
        <v>21449.8194689655</v>
      </c>
      <c r="O3448" s="2">
        <v>71.56851196289062</v>
      </c>
      <c r="P3448">
        <v>38487.26456335675</v>
      </c>
      <c r="Q3448">
        <v>278.6579221160795</v>
      </c>
      <c r="R3448" s="2">
        <v>19943.13283251888</v>
      </c>
      <c r="S3448" s="2">
        <v>490.4463195800781</v>
      </c>
      <c r="T3448">
        <v>58028.65118039115</v>
      </c>
      <c r="U3448">
        <v>0</v>
      </c>
      <c r="V3448" s="2">
        <v>0</v>
      </c>
    </row>
    <row r="3449" spans="1:22" s="6" customFormat="1">
      <c r="A3449" s="5">
        <v>45518</v>
      </c>
      <c r="B3449" s="6">
        <v>524273.4487325814</v>
      </c>
      <c r="C3449" s="6" t="s">
        <v>26</v>
      </c>
      <c r="D3449" s="6" t="s">
        <v>26</v>
      </c>
      <c r="F3449" s="6">
        <v>51.42734487325814</v>
      </c>
      <c r="G3449" s="6">
        <v>31.41661643981934</v>
      </c>
      <c r="H3449" s="6">
        <v>921359.4772749937</v>
      </c>
      <c r="I3449" s="6">
        <v>15370.43264956542</v>
      </c>
      <c r="J3449" s="6">
        <v>482886.9870654728</v>
      </c>
      <c r="K3449" s="6">
        <v>459.6002197265625</v>
      </c>
      <c r="L3449" s="6">
        <v>98579.9760180564</v>
      </c>
      <c r="M3449" s="6">
        <v>46.68573399698416</v>
      </c>
      <c r="N3449" s="6">
        <v>21456.77360310977</v>
      </c>
      <c r="O3449" s="6">
        <v>71.520263671875</v>
      </c>
      <c r="P3449" s="6">
        <v>38461.31817031157</v>
      </c>
      <c r="Q3449" s="6">
        <v>278.6579221160795</v>
      </c>
      <c r="R3449" s="6">
        <v>19929.68806399881</v>
      </c>
      <c r="S3449" s="6">
        <v>492.0115356445312</v>
      </c>
      <c r="T3449" s="6">
        <v>58213.84448983196</v>
      </c>
      <c r="U3449" s="6">
        <v>0</v>
      </c>
      <c r="V3449" s="6">
        <v>0</v>
      </c>
    </row>
    <row r="3450" spans="1:22">
      <c r="A3450" s="5">
        <v>45519</v>
      </c>
      <c r="B3450" s="2">
        <v>561141.1440901308</v>
      </c>
      <c r="C3450" t="s">
        <v>26</v>
      </c>
      <c r="D3450" t="s">
        <v>26</v>
      </c>
      <c r="F3450" s="3">
        <v>55.11411440901308</v>
      </c>
      <c r="G3450" s="2">
        <v>33.78013610839844</v>
      </c>
      <c r="H3450">
        <v>990674.7471272595</v>
      </c>
      <c r="I3450">
        <v>15370.43264956542</v>
      </c>
      <c r="J3450" s="2">
        <v>519215.3069472911</v>
      </c>
      <c r="K3450" s="2">
        <v>471.2111511230469</v>
      </c>
      <c r="L3450">
        <v>101070.4129009929</v>
      </c>
      <c r="M3450">
        <v>46.68573399698416</v>
      </c>
      <c r="N3450" s="2">
        <v>21998.83845774327</v>
      </c>
      <c r="O3450" s="2">
        <v>71.51061248779297</v>
      </c>
      <c r="P3450">
        <v>38456.12807113349</v>
      </c>
      <c r="Q3450">
        <v>278.6579221160795</v>
      </c>
      <c r="R3450" s="2">
        <v>19926.99868509655</v>
      </c>
      <c r="S3450" s="2">
        <v>500.4578552246094</v>
      </c>
      <c r="T3450">
        <v>59213.19653531189</v>
      </c>
      <c r="U3450">
        <v>0</v>
      </c>
      <c r="V3450" s="2">
        <v>0</v>
      </c>
    </row>
    <row r="3451" spans="1:22" s="6" customFormat="1">
      <c r="A3451" s="5">
        <v>45520</v>
      </c>
      <c r="B3451" s="6">
        <v>562623.3889289265</v>
      </c>
      <c r="C3451" s="6" t="s">
        <v>26</v>
      </c>
      <c r="D3451" s="6" t="s">
        <v>26</v>
      </c>
      <c r="F3451" s="6">
        <v>55.26233889289266</v>
      </c>
      <c r="G3451" s="6">
        <v>33.86895751953125</v>
      </c>
      <c r="H3451" s="6">
        <v>993279.6249978258</v>
      </c>
      <c r="I3451" s="6">
        <v>15370.43264956542</v>
      </c>
      <c r="J3451" s="6">
        <v>520580.5304649473</v>
      </c>
      <c r="K3451" s="6">
        <v>471.8170471191406</v>
      </c>
      <c r="L3451" s="6">
        <v>101200.3719614996</v>
      </c>
      <c r="M3451" s="6">
        <v>46.68573399698416</v>
      </c>
      <c r="N3451" s="6">
        <v>22027.12515704674</v>
      </c>
      <c r="O3451" s="6">
        <v>71.82904815673828</v>
      </c>
      <c r="P3451" s="6">
        <v>38627.37262409363</v>
      </c>
      <c r="Q3451" s="6">
        <v>278.6579221160795</v>
      </c>
      <c r="R3451" s="6">
        <v>20015.7333069325</v>
      </c>
      <c r="S3451" s="6">
        <v>501.5111999511719</v>
      </c>
      <c r="T3451" s="6">
        <v>59337.82622722749</v>
      </c>
      <c r="U3451" s="6">
        <v>0</v>
      </c>
      <c r="V3451" s="6">
        <v>0</v>
      </c>
    </row>
    <row r="3452" spans="1:22">
      <c r="A3452" s="5">
        <v>45523</v>
      </c>
      <c r="B3452" s="2">
        <v>583218.5322013362</v>
      </c>
      <c r="C3452" t="s">
        <v>25</v>
      </c>
      <c r="D3452" t="s">
        <v>25</v>
      </c>
      <c r="F3452" s="3">
        <v>57.32185322013363</v>
      </c>
      <c r="G3452" s="2">
        <v>35.18148040771484</v>
      </c>
      <c r="H3452">
        <v>1031772.166181718</v>
      </c>
      <c r="I3452">
        <v>15370.43264956542</v>
      </c>
      <c r="J3452" s="2">
        <v>540754.5751187863</v>
      </c>
      <c r="K3452" s="2">
        <v>478.0148010253906</v>
      </c>
      <c r="L3452">
        <v>102529.7325780098</v>
      </c>
      <c r="M3452">
        <v>46.68573399698416</v>
      </c>
      <c r="N3452" s="2">
        <v>22316.4718472927</v>
      </c>
      <c r="O3452" s="2">
        <v>72.30185699462891</v>
      </c>
      <c r="P3452">
        <v>38881.63414683181</v>
      </c>
      <c r="Q3452">
        <v>278.6579221160795</v>
      </c>
      <c r="R3452" s="2">
        <v>20147.48523525722</v>
      </c>
      <c r="S3452" s="2">
        <v>506.3348388671875</v>
      </c>
      <c r="T3452">
        <v>59908.54976801639</v>
      </c>
      <c r="U3452">
        <v>0</v>
      </c>
      <c r="V3452" s="2">
        <v>0</v>
      </c>
    </row>
    <row r="3453" spans="1:22" s="6" customFormat="1">
      <c r="A3453" s="5">
        <v>45524</v>
      </c>
      <c r="B3453" s="6">
        <v>579791.6084443975</v>
      </c>
      <c r="C3453" s="6" t="s">
        <v>25</v>
      </c>
      <c r="D3453" s="6" t="s">
        <v>25</v>
      </c>
      <c r="F3453" s="6">
        <v>56.97916084443975</v>
      </c>
      <c r="G3453" s="6">
        <v>34.96437072753906</v>
      </c>
      <c r="H3453" s="6">
        <v>1025404.960412718</v>
      </c>
      <c r="I3453" s="6">
        <v>15370.43264956542</v>
      </c>
      <c r="J3453" s="6">
        <v>537417.5054020758</v>
      </c>
      <c r="K3453" s="6">
        <v>477.0116577148438</v>
      </c>
      <c r="L3453" s="6">
        <v>102314.5676602141</v>
      </c>
      <c r="M3453" s="6">
        <v>46.68573399698416</v>
      </c>
      <c r="N3453" s="6">
        <v>22269.63936553565</v>
      </c>
      <c r="O3453" s="6">
        <v>72.14746856689453</v>
      </c>
      <c r="P3453" s="6">
        <v>38798.60897136337</v>
      </c>
      <c r="Q3453" s="6">
        <v>278.6579221160795</v>
      </c>
      <c r="R3453" s="6">
        <v>20104.46367678599</v>
      </c>
      <c r="S3453" s="6">
        <v>505.4980773925781</v>
      </c>
      <c r="T3453" s="6">
        <v>59809.5457837009</v>
      </c>
      <c r="U3453" s="6">
        <v>0</v>
      </c>
      <c r="V3453" s="6">
        <v>0</v>
      </c>
    </row>
    <row r="3454" spans="1:22">
      <c r="A3454" s="5">
        <v>45525</v>
      </c>
      <c r="B3454" s="2">
        <v>587394.6171821716</v>
      </c>
      <c r="C3454" t="s">
        <v>25</v>
      </c>
      <c r="D3454" t="s">
        <v>25</v>
      </c>
      <c r="F3454" s="3">
        <v>57.73946171821716</v>
      </c>
      <c r="G3454" s="2">
        <v>35.4429931640625</v>
      </c>
      <c r="H3454">
        <v>1039441.587137688</v>
      </c>
      <c r="I3454">
        <v>15370.43264956542</v>
      </c>
      <c r="J3454" s="2">
        <v>544774.1393272302</v>
      </c>
      <c r="K3454" s="2">
        <v>479.2364807128906</v>
      </c>
      <c r="L3454">
        <v>102791.7715177805</v>
      </c>
      <c r="M3454">
        <v>46.68573399698416</v>
      </c>
      <c r="N3454" s="2">
        <v>22373.50686021284</v>
      </c>
      <c r="O3454" s="2">
        <v>72.65887451171875</v>
      </c>
      <c r="P3454">
        <v>39073.62678796866</v>
      </c>
      <c r="Q3454">
        <v>278.6579221160795</v>
      </c>
      <c r="R3454" s="2">
        <v>20246.97099472852</v>
      </c>
      <c r="S3454" s="2">
        <v>507.27001953125</v>
      </c>
      <c r="T3454">
        <v>60019.19851871351</v>
      </c>
      <c r="U3454">
        <v>0</v>
      </c>
      <c r="V3454" s="2">
        <v>0</v>
      </c>
    </row>
    <row r="3455" spans="1:22" s="6" customFormat="1">
      <c r="A3455" s="5">
        <v>45526</v>
      </c>
      <c r="B3455" s="6">
        <v>560850.1733992302</v>
      </c>
      <c r="C3455" s="6" t="s">
        <v>26</v>
      </c>
      <c r="D3455" s="6" t="s">
        <v>26</v>
      </c>
      <c r="F3455" s="6">
        <v>55.08501733992302</v>
      </c>
      <c r="G3455" s="6">
        <v>33.74066543579102</v>
      </c>
      <c r="H3455" s="6">
        <v>989517.1852252346</v>
      </c>
      <c r="I3455" s="6">
        <v>15370.43264956542</v>
      </c>
      <c r="J3455" s="6">
        <v>518608.6256323456</v>
      </c>
      <c r="K3455" s="6">
        <v>471.6382751464844</v>
      </c>
      <c r="L3455" s="6">
        <v>101162.0270347116</v>
      </c>
      <c r="M3455" s="6">
        <v>46.68573399698416</v>
      </c>
      <c r="N3455" s="6">
        <v>22018.7790562852</v>
      </c>
      <c r="O3455" s="6">
        <v>72.572021484375</v>
      </c>
      <c r="P3455" s="6">
        <v>39026.91999821116</v>
      </c>
      <c r="Q3455" s="6">
        <v>278.6579221160795</v>
      </c>
      <c r="R3455" s="6">
        <v>20222.76871059942</v>
      </c>
      <c r="S3455" s="6">
        <v>503.1650085449219</v>
      </c>
      <c r="T3455" s="6">
        <v>59533.50163180187</v>
      </c>
      <c r="U3455" s="6">
        <v>0</v>
      </c>
      <c r="V3455" s="6">
        <v>0</v>
      </c>
    </row>
    <row r="3456" spans="1:22">
      <c r="A3456" s="5">
        <v>45527</v>
      </c>
      <c r="B3456" s="2">
        <v>577451.4341565103</v>
      </c>
      <c r="C3456" t="s">
        <v>25</v>
      </c>
      <c r="D3456" t="s">
        <v>25</v>
      </c>
      <c r="F3456" s="3">
        <v>56.74514341565103</v>
      </c>
      <c r="G3456" s="2">
        <v>34.80153274536133</v>
      </c>
      <c r="H3456">
        <v>1020629.388274732</v>
      </c>
      <c r="I3456">
        <v>15370.43264956542</v>
      </c>
      <c r="J3456" s="2">
        <v>534914.6151642218</v>
      </c>
      <c r="K3456" s="2">
        <v>476.7533874511719</v>
      </c>
      <c r="L3456">
        <v>102259.1710887892</v>
      </c>
      <c r="M3456">
        <v>46.68573399698416</v>
      </c>
      <c r="N3456" s="2">
        <v>22257.58182870654</v>
      </c>
      <c r="O3456" s="2">
        <v>72.77466583251953</v>
      </c>
      <c r="P3456">
        <v>39135.89566956997</v>
      </c>
      <c r="Q3456">
        <v>278.6579221160795</v>
      </c>
      <c r="R3456" s="2">
        <v>20279.23716358194</v>
      </c>
      <c r="S3456" s="2">
        <v>508.6087646484375</v>
      </c>
      <c r="T3456">
        <v>60177.59622774563</v>
      </c>
      <c r="U3456">
        <v>0</v>
      </c>
      <c r="V3456" s="2">
        <v>0</v>
      </c>
    </row>
    <row r="3457" spans="1:22" s="6" customFormat="1">
      <c r="A3457" s="5">
        <v>45530</v>
      </c>
      <c r="B3457" s="6">
        <v>561667.7974790441</v>
      </c>
      <c r="C3457" s="6" t="s">
        <v>26</v>
      </c>
      <c r="D3457" s="6" t="s">
        <v>26</v>
      </c>
      <c r="F3457" s="6">
        <v>55.16677974790441</v>
      </c>
      <c r="G3457" s="6">
        <v>33.78013610839844</v>
      </c>
      <c r="H3457" s="6">
        <v>990674.7471272595</v>
      </c>
      <c r="I3457" s="6">
        <v>15370.43264956542</v>
      </c>
      <c r="J3457" s="6">
        <v>519215.3069472911</v>
      </c>
      <c r="K3457" s="6">
        <v>472.1249389648438</v>
      </c>
      <c r="L3457" s="6">
        <v>101266.4119011315</v>
      </c>
      <c r="M3457" s="6">
        <v>46.68573399698416</v>
      </c>
      <c r="N3457" s="6">
        <v>22041.49931385508</v>
      </c>
      <c r="O3457" s="6">
        <v>73.24748229980469</v>
      </c>
      <c r="P3457" s="6">
        <v>39390.16129515335</v>
      </c>
      <c r="Q3457" s="6">
        <v>278.6579221160795</v>
      </c>
      <c r="R3457" s="6">
        <v>20410.99121789788</v>
      </c>
      <c r="S3457" s="6">
        <v>507.3585510253906</v>
      </c>
      <c r="T3457" s="6">
        <v>60029.67339228654</v>
      </c>
      <c r="U3457" s="6">
        <v>0</v>
      </c>
      <c r="V3457" s="6">
        <v>0</v>
      </c>
    </row>
    <row r="3458" spans="1:22">
      <c r="A3458" s="5">
        <v>45531</v>
      </c>
      <c r="B3458" s="2">
        <v>565971.1782635514</v>
      </c>
      <c r="C3458" t="s">
        <v>25</v>
      </c>
      <c r="D3458" t="s">
        <v>25</v>
      </c>
      <c r="F3458" s="3">
        <v>55.59711782635515</v>
      </c>
      <c r="G3458" s="2">
        <v>34.06632614135742</v>
      </c>
      <c r="H3458">
        <v>999067.8820045787</v>
      </c>
      <c r="I3458">
        <v>15370.43264956542</v>
      </c>
      <c r="J3458" s="2">
        <v>523614.1715738641</v>
      </c>
      <c r="K3458" s="2">
        <v>473.5353698730469</v>
      </c>
      <c r="L3458">
        <v>101568.936223658</v>
      </c>
      <c r="M3458">
        <v>46.68573399698416</v>
      </c>
      <c r="N3458" s="2">
        <v>22107.34631605657</v>
      </c>
      <c r="O3458" s="2">
        <v>72.66852569580078</v>
      </c>
      <c r="P3458">
        <v>39078.81688714673</v>
      </c>
      <c r="Q3458">
        <v>278.6579221160795</v>
      </c>
      <c r="R3458" s="2">
        <v>20249.66037363077</v>
      </c>
      <c r="S3458" s="2">
        <v>508.037841796875</v>
      </c>
      <c r="T3458">
        <v>60110.04575039145</v>
      </c>
      <c r="U3458">
        <v>0</v>
      </c>
      <c r="V3458" s="2">
        <v>0</v>
      </c>
    </row>
    <row r="3459" spans="1:22" s="6" customFormat="1">
      <c r="A3459" s="5">
        <v>45532</v>
      </c>
      <c r="B3459" s="6">
        <v>547973.2288202266</v>
      </c>
      <c r="C3459" s="6" t="s">
        <v>26</v>
      </c>
      <c r="D3459" s="6" t="s">
        <v>26</v>
      </c>
      <c r="F3459" s="6">
        <v>53.79732288202266</v>
      </c>
      <c r="G3459" s="6">
        <v>32.91170120239258</v>
      </c>
      <c r="H3459" s="6">
        <v>965206.0359254139</v>
      </c>
      <c r="I3459" s="6">
        <v>15370.43264956542</v>
      </c>
      <c r="J3459" s="6">
        <v>505867.0867139963</v>
      </c>
      <c r="K3459" s="6">
        <v>468.1618957519531</v>
      </c>
      <c r="L3459" s="6">
        <v>100416.3759609449</v>
      </c>
      <c r="M3459" s="6">
        <v>46.68573399698416</v>
      </c>
      <c r="N3459" s="6">
        <v>21856.48173259951</v>
      </c>
      <c r="O3459" s="6">
        <v>72.66852569580078</v>
      </c>
      <c r="P3459" s="6">
        <v>39078.81688714673</v>
      </c>
      <c r="Q3459" s="6">
        <v>278.6579221160795</v>
      </c>
      <c r="R3459" s="6">
        <v>20249.66037363077</v>
      </c>
      <c r="S3459" s="6">
        <v>505.1338195800781</v>
      </c>
      <c r="T3459" s="6">
        <v>59766.44751035798</v>
      </c>
      <c r="U3459" s="6">
        <v>0</v>
      </c>
      <c r="V3459" s="6">
        <v>0</v>
      </c>
    </row>
    <row r="3460" spans="1:22">
      <c r="A3460" s="5">
        <v>45533</v>
      </c>
      <c r="B3460" s="2">
        <v>545397.0195750045</v>
      </c>
      <c r="C3460" t="s">
        <v>26</v>
      </c>
      <c r="D3460" t="s">
        <v>26</v>
      </c>
      <c r="F3460" s="3">
        <v>53.53970195750045</v>
      </c>
      <c r="G3460" s="2">
        <v>32.7390022277832</v>
      </c>
      <c r="H3460">
        <v>960141.2690916964</v>
      </c>
      <c r="I3460">
        <v>15370.43264956542</v>
      </c>
      <c r="J3460" s="2">
        <v>503212.6287561139</v>
      </c>
      <c r="K3460" s="2">
        <v>467.4766235351562</v>
      </c>
      <c r="L3460">
        <v>100269.3914387489</v>
      </c>
      <c r="M3460">
        <v>46.68573399698416</v>
      </c>
      <c r="N3460" s="2">
        <v>21824.48929617061</v>
      </c>
      <c r="O3460" s="2">
        <v>73.06414031982422</v>
      </c>
      <c r="P3460">
        <v>39291.56582215068</v>
      </c>
      <c r="Q3460">
        <v>278.6579221160795</v>
      </c>
      <c r="R3460" s="2">
        <v>20359.90152271988</v>
      </c>
      <c r="S3460" s="2">
        <v>505.2125854492188</v>
      </c>
      <c r="T3460">
        <v>59775.76693424353</v>
      </c>
      <c r="U3460">
        <v>0</v>
      </c>
      <c r="V3460" s="2">
        <v>0</v>
      </c>
    </row>
    <row r="3461" spans="1:22" s="6" customFormat="1">
      <c r="A3461" s="5">
        <v>45534</v>
      </c>
      <c r="B3461" s="6">
        <v>562950.7660600228</v>
      </c>
      <c r="C3461" s="6" t="s">
        <v>26</v>
      </c>
      <c r="D3461" s="6" t="s">
        <v>26</v>
      </c>
      <c r="F3461" s="6">
        <v>55.29507660600228</v>
      </c>
      <c r="G3461" s="6">
        <v>33.85415267944336</v>
      </c>
      <c r="H3461" s="6">
        <v>992845.4413946791</v>
      </c>
      <c r="I3461" s="6">
        <v>15370.43264956542</v>
      </c>
      <c r="J3461" s="6">
        <v>520352.9736674888</v>
      </c>
      <c r="K3461" s="6">
        <v>473.0486145019531</v>
      </c>
      <c r="L3461" s="6">
        <v>101464.5317200274</v>
      </c>
      <c r="M3461" s="6">
        <v>46.68573399698416</v>
      </c>
      <c r="N3461" s="6">
        <v>22084.62178428009</v>
      </c>
      <c r="O3461" s="6">
        <v>73.61416625976562</v>
      </c>
      <c r="P3461" s="6">
        <v>39587.35224115867</v>
      </c>
      <c r="Q3461" s="6">
        <v>278.6579221160795</v>
      </c>
      <c r="R3461" s="6">
        <v>20513.17060825389</v>
      </c>
      <c r="S3461" s="6">
        <v>509.96728515625</v>
      </c>
      <c r="T3461" s="6">
        <v>60338.33372239491</v>
      </c>
      <c r="U3461" s="6">
        <v>0</v>
      </c>
      <c r="V3461" s="6">
        <v>0</v>
      </c>
    </row>
    <row r="3462" spans="1:22">
      <c r="A3462" s="5">
        <v>45538</v>
      </c>
      <c r="B3462" s="2">
        <v>514773.481653395</v>
      </c>
      <c r="C3462" t="s">
        <v>26</v>
      </c>
      <c r="D3462" t="s">
        <v>26</v>
      </c>
      <c r="F3462" s="3">
        <v>50.4773481653395</v>
      </c>
      <c r="G3462" s="2">
        <v>30.76528739929199</v>
      </c>
      <c r="H3462">
        <v>902257.8599679917</v>
      </c>
      <c r="I3462">
        <v>15370.43264956542</v>
      </c>
      <c r="J3462" s="2">
        <v>472875.7779153412</v>
      </c>
      <c r="K3462" s="2">
        <v>458.6864624023438</v>
      </c>
      <c r="L3462">
        <v>98383.98356365463</v>
      </c>
      <c r="M3462">
        <v>46.68573399698416</v>
      </c>
      <c r="N3462" s="2">
        <v>21414.1141717335</v>
      </c>
      <c r="O3462" s="2">
        <v>73.50801086425781</v>
      </c>
      <c r="P3462">
        <v>39530.26525304503</v>
      </c>
      <c r="Q3462">
        <v>278.6579221160795</v>
      </c>
      <c r="R3462" s="2">
        <v>20483.58956632028</v>
      </c>
      <c r="S3462" s="2">
        <v>499.650634765625</v>
      </c>
      <c r="T3462">
        <v>59117.68778630102</v>
      </c>
      <c r="U3462">
        <v>0</v>
      </c>
      <c r="V3462" s="2">
        <v>0</v>
      </c>
    </row>
    <row r="3463" spans="1:22" s="6" customFormat="1">
      <c r="A3463" s="5">
        <v>45539</v>
      </c>
      <c r="B3463" s="6">
        <v>510872.988528417</v>
      </c>
      <c r="C3463" s="6" t="s">
        <v>26</v>
      </c>
      <c r="D3463" s="6" t="s">
        <v>26</v>
      </c>
      <c r="F3463" s="6">
        <v>50.0872988528417</v>
      </c>
      <c r="G3463" s="6">
        <v>30.50377082824707</v>
      </c>
      <c r="H3463" s="6">
        <v>894588.3271378649</v>
      </c>
      <c r="I3463" s="6">
        <v>15370.43264956542</v>
      </c>
      <c r="J3463" s="6">
        <v>468856.1550733499</v>
      </c>
      <c r="K3463" s="6">
        <v>457.4945373535156</v>
      </c>
      <c r="L3463" s="6">
        <v>98128.32671736613</v>
      </c>
      <c r="M3463" s="6">
        <v>46.68573399698416</v>
      </c>
      <c r="N3463" s="6">
        <v>21358.46827595956</v>
      </c>
      <c r="O3463" s="6">
        <v>74.13521575927734</v>
      </c>
      <c r="P3463" s="6">
        <v>39867.55605409684</v>
      </c>
      <c r="Q3463" s="6">
        <v>278.6579221160795</v>
      </c>
      <c r="R3463" s="6">
        <v>20658.36517910746</v>
      </c>
      <c r="S3463" s="6">
        <v>498.4102783203125</v>
      </c>
      <c r="T3463" s="6">
        <v>58970.93123287023</v>
      </c>
      <c r="U3463" s="6">
        <v>0</v>
      </c>
      <c r="V3463" s="6">
        <v>0</v>
      </c>
    </row>
    <row r="3464" spans="1:22">
      <c r="A3464" s="5">
        <v>45540</v>
      </c>
      <c r="B3464" s="2">
        <v>512358.6893030129</v>
      </c>
      <c r="C3464" t="s">
        <v>26</v>
      </c>
      <c r="D3464" t="s">
        <v>26</v>
      </c>
      <c r="F3464" s="3">
        <v>50.23586893030129</v>
      </c>
      <c r="G3464" s="2">
        <v>30.60245704650879</v>
      </c>
      <c r="H3464">
        <v>897482.5115783197</v>
      </c>
      <c r="I3464">
        <v>15370.43264956542</v>
      </c>
      <c r="J3464" s="2">
        <v>470373.004944582</v>
      </c>
      <c r="K3464" s="2">
        <v>457.9216613769531</v>
      </c>
      <c r="L3464">
        <v>98219.94085108489</v>
      </c>
      <c r="M3464">
        <v>46.68573399698416</v>
      </c>
      <c r="N3464" s="2">
        <v>21378.40887450149</v>
      </c>
      <c r="O3464" s="2">
        <v>73.95187377929688</v>
      </c>
      <c r="P3464">
        <v>39768.96058109417</v>
      </c>
      <c r="Q3464">
        <v>278.6579221160795</v>
      </c>
      <c r="R3464" s="2">
        <v>20607.27548392945</v>
      </c>
      <c r="S3464" s="2">
        <v>497.1797485351562</v>
      </c>
      <c r="T3464">
        <v>58825.33735068747</v>
      </c>
      <c r="U3464">
        <v>0</v>
      </c>
      <c r="V3464" s="2">
        <v>0</v>
      </c>
    </row>
    <row r="3465" spans="1:22" s="6" customFormat="1">
      <c r="A3465" s="5">
        <v>45541</v>
      </c>
      <c r="B3465" s="6">
        <v>473441.1370774856</v>
      </c>
      <c r="C3465" s="6" t="s">
        <v>27</v>
      </c>
      <c r="D3465" s="6" t="s">
        <v>27</v>
      </c>
      <c r="F3465" s="6">
        <v>46.34411370774855</v>
      </c>
      <c r="G3465" s="6">
        <v>28.12051010131836</v>
      </c>
      <c r="H3465" s="6">
        <v>824694.1085233511</v>
      </c>
      <c r="I3465" s="6">
        <v>15370.43264956542</v>
      </c>
      <c r="J3465" s="6">
        <v>432224.4065837379</v>
      </c>
      <c r="K3465" s="6">
        <v>445.6551818847656</v>
      </c>
      <c r="L3465" s="6">
        <v>95588.89499369767</v>
      </c>
      <c r="M3465" s="6">
        <v>46.68573399698416</v>
      </c>
      <c r="N3465" s="6">
        <v>20805.73927584976</v>
      </c>
      <c r="O3465" s="6">
        <v>73.24748229980469</v>
      </c>
      <c r="P3465" s="6">
        <v>39390.16129515335</v>
      </c>
      <c r="Q3465" s="6">
        <v>278.6579221160795</v>
      </c>
      <c r="R3465" s="6">
        <v>20410.99121789788</v>
      </c>
      <c r="S3465" s="6">
        <v>488.9007873535156</v>
      </c>
      <c r="T3465" s="6">
        <v>57845.78682422668</v>
      </c>
      <c r="U3465" s="6">
        <v>0</v>
      </c>
      <c r="V3465" s="6">
        <v>0</v>
      </c>
    </row>
    <row r="3466" spans="1:22">
      <c r="A3466" s="5">
        <v>45544</v>
      </c>
      <c r="B3466" s="2">
        <v>489994.2785441652</v>
      </c>
      <c r="C3466" t="s">
        <v>27</v>
      </c>
      <c r="D3466" t="s">
        <v>27</v>
      </c>
      <c r="F3466" s="3">
        <v>47.99942785441652</v>
      </c>
      <c r="G3466" s="2">
        <v>29.16658020019531</v>
      </c>
      <c r="H3466">
        <v>855372.3517180155</v>
      </c>
      <c r="I3466">
        <v>15370.43264956542</v>
      </c>
      <c r="J3466" s="2">
        <v>448302.9565852503</v>
      </c>
      <c r="K3466" s="2">
        <v>451.3861389160156</v>
      </c>
      <c r="L3466">
        <v>96818.13201851299</v>
      </c>
      <c r="M3466">
        <v>46.68573399698416</v>
      </c>
      <c r="N3466" s="2">
        <v>21073.29321135885</v>
      </c>
      <c r="O3466" s="2">
        <v>73.99046325683594</v>
      </c>
      <c r="P3466">
        <v>39789.71277211608</v>
      </c>
      <c r="Q3466">
        <v>278.6579221160795</v>
      </c>
      <c r="R3466" s="2">
        <v>20618.02874755603</v>
      </c>
      <c r="S3466" s="2">
        <v>494.4036865234375</v>
      </c>
      <c r="T3466">
        <v>58496.87911234022</v>
      </c>
      <c r="U3466">
        <v>0</v>
      </c>
      <c r="V3466" s="2">
        <v>0</v>
      </c>
    </row>
    <row r="3467" spans="1:22" s="6" customFormat="1">
      <c r="A3467" s="5">
        <v>45545</v>
      </c>
      <c r="B3467" s="6">
        <v>502344.7619848722</v>
      </c>
      <c r="C3467" s="6" t="s">
        <v>26</v>
      </c>
      <c r="D3467" s="6" t="s">
        <v>26</v>
      </c>
      <c r="F3467" s="6">
        <v>49.23447619848722</v>
      </c>
      <c r="G3467" s="6">
        <v>29.95113372802734</v>
      </c>
      <c r="H3467" s="6">
        <v>878381.0620825532</v>
      </c>
      <c r="I3467" s="6">
        <v>15370.43264956542</v>
      </c>
      <c r="J3467" s="6">
        <v>460361.8837447715</v>
      </c>
      <c r="K3467" s="6">
        <v>455.5577697753906</v>
      </c>
      <c r="L3467" s="6">
        <v>97712.90807044359</v>
      </c>
      <c r="M3467" s="6">
        <v>46.68573399698416</v>
      </c>
      <c r="N3467" s="6">
        <v>21268.04885999324</v>
      </c>
      <c r="O3467" s="6">
        <v>74.33784484863281</v>
      </c>
      <c r="P3467" s="6">
        <v>39976.52351976525</v>
      </c>
      <c r="Q3467" s="6">
        <v>278.6579221160795</v>
      </c>
      <c r="R3467" s="6">
        <v>20714.82938010752</v>
      </c>
      <c r="S3467" s="6">
        <v>496.44140625</v>
      </c>
      <c r="T3467" s="6">
        <v>58737.97813275359</v>
      </c>
      <c r="U3467" s="6">
        <v>0</v>
      </c>
      <c r="V3467" s="6">
        <v>0</v>
      </c>
    </row>
    <row r="3468" spans="1:22">
      <c r="A3468" s="5">
        <v>45546</v>
      </c>
      <c r="B3468" s="2">
        <v>532222.0085506365</v>
      </c>
      <c r="C3468" t="s">
        <v>26</v>
      </c>
      <c r="D3468" t="s">
        <v>26</v>
      </c>
      <c r="F3468" s="3">
        <v>52.22220085506365</v>
      </c>
      <c r="G3468" s="2">
        <v>31.8607006072998</v>
      </c>
      <c r="H3468">
        <v>934383.1953828837</v>
      </c>
      <c r="I3468">
        <v>15370.43264956542</v>
      </c>
      <c r="J3468" s="2">
        <v>489712.7528524697</v>
      </c>
      <c r="K3468" s="2">
        <v>465.4504089355469</v>
      </c>
      <c r="L3468">
        <v>99834.78723695854</v>
      </c>
      <c r="M3468">
        <v>46.68573399698416</v>
      </c>
      <c r="N3468" s="2">
        <v>21729.89398035244</v>
      </c>
      <c r="O3468" s="2">
        <v>74.56942749023438</v>
      </c>
      <c r="P3468">
        <v>40101.06128296789</v>
      </c>
      <c r="Q3468">
        <v>278.6579221160795</v>
      </c>
      <c r="R3468" s="2">
        <v>20779.36171781436</v>
      </c>
      <c r="S3468" s="2">
        <v>501.5210266113281</v>
      </c>
      <c r="T3468">
        <v>59338.98889847552</v>
      </c>
      <c r="U3468">
        <v>0</v>
      </c>
      <c r="V3468" s="2">
        <v>0</v>
      </c>
    </row>
    <row r="3469" spans="1:22" s="6" customFormat="1">
      <c r="A3469" s="5">
        <v>45547</v>
      </c>
      <c r="B3469" s="6">
        <v>546966.9364881085</v>
      </c>
      <c r="C3469" s="6" t="s">
        <v>26</v>
      </c>
      <c r="D3469" s="6" t="s">
        <v>26</v>
      </c>
      <c r="F3469" s="6">
        <v>53.69669364881085</v>
      </c>
      <c r="G3469" s="6">
        <v>32.80315399169922</v>
      </c>
      <c r="H3469" s="6">
        <v>962022.6567892274</v>
      </c>
      <c r="I3469" s="6">
        <v>15370.43264956542</v>
      </c>
      <c r="J3469" s="6">
        <v>504198.6691227359</v>
      </c>
      <c r="K3469" s="6">
        <v>470.0193176269531</v>
      </c>
      <c r="L3469" s="6">
        <v>100814.7756919151</v>
      </c>
      <c r="M3469" s="6">
        <v>46.68573399698416</v>
      </c>
      <c r="N3469" s="6">
        <v>21943.19683617594</v>
      </c>
      <c r="O3469" s="6">
        <v>74.73345947265625</v>
      </c>
      <c r="P3469" s="6">
        <v>40189.27245476921</v>
      </c>
      <c r="Q3469" s="6">
        <v>278.6579221160795</v>
      </c>
      <c r="R3469" s="6">
        <v>20825.07052919663</v>
      </c>
      <c r="S3469" s="6">
        <v>505.832763671875</v>
      </c>
      <c r="T3469" s="6">
        <v>59849.14521095894</v>
      </c>
      <c r="U3469" s="6">
        <v>0</v>
      </c>
      <c r="V3469" s="6">
        <v>0</v>
      </c>
    </row>
    <row r="3470" spans="1:22">
      <c r="A3470" s="5">
        <v>45548</v>
      </c>
      <c r="B3470" s="2">
        <v>553956.4742203616</v>
      </c>
      <c r="C3470" t="s">
        <v>26</v>
      </c>
      <c r="D3470" t="s">
        <v>26</v>
      </c>
      <c r="F3470" s="3">
        <v>54.39564742203616</v>
      </c>
      <c r="G3470" s="2">
        <v>33.23242950439453</v>
      </c>
      <c r="H3470">
        <v>974612.0794198136</v>
      </c>
      <c r="I3470">
        <v>15370.43264956542</v>
      </c>
      <c r="J3470" s="2">
        <v>510796.8194787268</v>
      </c>
      <c r="K3470" s="2">
        <v>472.1249389648438</v>
      </c>
      <c r="L3470">
        <v>101266.4119011315</v>
      </c>
      <c r="M3470">
        <v>46.68573399698416</v>
      </c>
      <c r="N3470" s="2">
        <v>22041.49931385508</v>
      </c>
      <c r="O3470" s="2">
        <v>75.78523254394531</v>
      </c>
      <c r="P3470">
        <v>40754.8824883592</v>
      </c>
      <c r="Q3470">
        <v>278.6579221160795</v>
      </c>
      <c r="R3470" s="2">
        <v>21118.15542777969</v>
      </c>
      <c r="S3470" s="2">
        <v>508.5202026367188</v>
      </c>
      <c r="T3470">
        <v>60167.11774339231</v>
      </c>
      <c r="U3470">
        <v>0</v>
      </c>
      <c r="V3470" s="2">
        <v>0</v>
      </c>
    </row>
    <row r="3471" spans="1:22" s="6" customFormat="1">
      <c r="A3471" s="5">
        <v>45551</v>
      </c>
      <c r="B3471" s="6">
        <v>547194.6628780502</v>
      </c>
      <c r="C3471" s="6" t="s">
        <v>26</v>
      </c>
      <c r="D3471" s="6" t="s">
        <v>26</v>
      </c>
      <c r="F3471" s="6">
        <v>53.71946628780503</v>
      </c>
      <c r="G3471" s="6">
        <v>32.78834533691406</v>
      </c>
      <c r="H3471" s="6">
        <v>961588.3613119237</v>
      </c>
      <c r="I3471" s="6">
        <v>15370.43264956542</v>
      </c>
      <c r="J3471" s="6">
        <v>503971.05369173</v>
      </c>
      <c r="K3471" s="6">
        <v>470.0391540527344</v>
      </c>
      <c r="L3471" s="6">
        <v>100819.0304209032</v>
      </c>
      <c r="M3471" s="6">
        <v>46.68573399698416</v>
      </c>
      <c r="N3471" s="6">
        <v>21944.12291427342</v>
      </c>
      <c r="O3471" s="6">
        <v>76.36418914794922</v>
      </c>
      <c r="P3471" s="6">
        <v>41066.22689636582</v>
      </c>
      <c r="Q3471" s="6">
        <v>278.6579221160795</v>
      </c>
      <c r="R3471" s="6">
        <v>21279.48627204679</v>
      </c>
      <c r="S3471" s="6">
        <v>509.2880249023438</v>
      </c>
      <c r="T3471" s="6">
        <v>60257.96497507027</v>
      </c>
      <c r="U3471" s="6">
        <v>0</v>
      </c>
      <c r="V3471" s="6">
        <v>0</v>
      </c>
    </row>
    <row r="3472" spans="1:22">
      <c r="A3472" s="5">
        <v>45552</v>
      </c>
      <c r="B3472" s="2">
        <v>547493.4924791749</v>
      </c>
      <c r="C3472" t="s">
        <v>26</v>
      </c>
      <c r="D3472" t="s">
        <v>26</v>
      </c>
      <c r="F3472" s="3">
        <v>53.74934924791749</v>
      </c>
      <c r="G3472" s="2">
        <v>32.80808258056641</v>
      </c>
      <c r="H3472">
        <v>962167.1982000148</v>
      </c>
      <c r="I3472">
        <v>15370.43264956542</v>
      </c>
      <c r="J3472" s="2">
        <v>504274.4236659764</v>
      </c>
      <c r="K3472" s="2">
        <v>470.2874450683594</v>
      </c>
      <c r="L3472">
        <v>100872.2865363601</v>
      </c>
      <c r="M3472">
        <v>46.68573399698416</v>
      </c>
      <c r="N3472" s="2">
        <v>21955.71456258273</v>
      </c>
      <c r="O3472" s="2">
        <v>76.30629730224609</v>
      </c>
      <c r="P3472">
        <v>41035.09450698776</v>
      </c>
      <c r="Q3472">
        <v>278.6579221160795</v>
      </c>
      <c r="R3472" s="2">
        <v>21263.3542506157</v>
      </c>
      <c r="S3472" s="2">
        <v>509.5243225097656</v>
      </c>
      <c r="T3472">
        <v>60285.92324672696</v>
      </c>
      <c r="U3472">
        <v>0</v>
      </c>
      <c r="V3472" s="2">
        <v>0</v>
      </c>
    </row>
    <row r="3473" spans="1:22" s="6" customFormat="1">
      <c r="A3473" s="5">
        <v>45553</v>
      </c>
      <c r="B3473" s="6">
        <v>540638.8342322195</v>
      </c>
      <c r="C3473" s="6" t="s">
        <v>26</v>
      </c>
      <c r="D3473" s="6" t="s">
        <v>26</v>
      </c>
      <c r="F3473" s="6">
        <v>53.06388342322195</v>
      </c>
      <c r="G3473" s="6">
        <v>32.37879943847656</v>
      </c>
      <c r="H3473" s="6">
        <v>949577.5518211146</v>
      </c>
      <c r="I3473" s="6">
        <v>15370.43264956542</v>
      </c>
      <c r="J3473" s="6">
        <v>497676.1560428906</v>
      </c>
      <c r="K3473" s="6">
        <v>468.2512817382812</v>
      </c>
      <c r="L3473" s="6">
        <v>100435.5484243388</v>
      </c>
      <c r="M3473" s="6">
        <v>46.68573399698416</v>
      </c>
      <c r="N3473" s="6">
        <v>21860.65478298029</v>
      </c>
      <c r="O3473" s="6">
        <v>75.72734069824219</v>
      </c>
      <c r="P3473" s="6">
        <v>40723.75009898115</v>
      </c>
      <c r="Q3473" s="6">
        <v>278.6579221160795</v>
      </c>
      <c r="R3473" s="6">
        <v>21102.02340634859</v>
      </c>
      <c r="S3473" s="6">
        <v>507.8704528808594</v>
      </c>
      <c r="T3473" s="6">
        <v>60090.24062059203</v>
      </c>
      <c r="U3473" s="6">
        <v>0</v>
      </c>
      <c r="V3473" s="6">
        <v>0</v>
      </c>
    </row>
    <row r="3474" spans="1:22">
      <c r="A3474" s="5">
        <v>45554</v>
      </c>
      <c r="B3474" s="2">
        <v>578685.5789441129</v>
      </c>
      <c r="C3474" t="s">
        <v>25</v>
      </c>
      <c r="D3474" t="s">
        <v>25</v>
      </c>
      <c r="F3474" s="3">
        <v>56.86855789441129</v>
      </c>
      <c r="G3474" s="2">
        <v>34.82620620727539</v>
      </c>
      <c r="H3474">
        <v>1021352.990321924</v>
      </c>
      <c r="I3474">
        <v>15370.43264956542</v>
      </c>
      <c r="J3474" s="2">
        <v>535293.8569488035</v>
      </c>
      <c r="K3474" s="2">
        <v>480.0906982421875</v>
      </c>
      <c r="L3474">
        <v>102974.9932394811</v>
      </c>
      <c r="M3474">
        <v>46.68573399698416</v>
      </c>
      <c r="N3474" s="2">
        <v>22413.38663256116</v>
      </c>
      <c r="O3474" s="2">
        <v>75.28347015380859</v>
      </c>
      <c r="P3474">
        <v>40485.0506680868</v>
      </c>
      <c r="Q3474">
        <v>278.6579221160795</v>
      </c>
      <c r="R3474" s="2">
        <v>20978.33536274819</v>
      </c>
      <c r="S3474" s="2">
        <v>516.730224609375</v>
      </c>
      <c r="T3474">
        <v>61138.51151721556</v>
      </c>
      <c r="U3474">
        <v>0</v>
      </c>
      <c r="V3474" s="2">
        <v>0</v>
      </c>
    </row>
    <row r="3475" spans="1:22" s="6" customFormat="1">
      <c r="A3475" s="5">
        <v>45555</v>
      </c>
      <c r="B3475" s="6">
        <v>575783.9402475508</v>
      </c>
      <c r="C3475" s="6" t="s">
        <v>25</v>
      </c>
      <c r="D3475" s="6" t="s">
        <v>25</v>
      </c>
      <c r="F3475" s="6">
        <v>56.57839402475508</v>
      </c>
      <c r="G3475" s="6">
        <v>34.60416412353516</v>
      </c>
      <c r="H3475" s="6">
        <v>1014841.131267979</v>
      </c>
      <c r="I3475" s="6">
        <v>15370.43264956542</v>
      </c>
      <c r="J3475" s="6">
        <v>531880.9740553051</v>
      </c>
      <c r="K3475" s="6">
        <v>479.1769409179688</v>
      </c>
      <c r="L3475" s="6">
        <v>102779.0007850793</v>
      </c>
      <c r="M3475" s="6">
        <v>46.68573399698416</v>
      </c>
      <c r="N3475" s="6">
        <v>22370.72720118488</v>
      </c>
      <c r="O3475" s="6">
        <v>77.27122497558594</v>
      </c>
      <c r="P3475" s="6">
        <v>41554.00185366546</v>
      </c>
      <c r="Q3475" s="6">
        <v>278.6579221160795</v>
      </c>
      <c r="R3475" s="6">
        <v>21532.23899106088</v>
      </c>
      <c r="S3475" s="6">
        <v>515.71630859375</v>
      </c>
      <c r="T3475" s="6">
        <v>61018.54695341317</v>
      </c>
      <c r="U3475" s="6">
        <v>0</v>
      </c>
      <c r="V3475" s="6">
        <v>0</v>
      </c>
    </row>
    <row r="3476" spans="1:22">
      <c r="A3476" s="5">
        <v>45558</v>
      </c>
      <c r="B3476" s="2">
        <v>580000.6336895964</v>
      </c>
      <c r="C3476" t="s">
        <v>25</v>
      </c>
      <c r="D3476" t="s">
        <v>25</v>
      </c>
      <c r="F3476" s="3">
        <v>57.00006336895964</v>
      </c>
      <c r="G3476" s="2">
        <v>34.86074829101562</v>
      </c>
      <c r="H3476">
        <v>1022366.010813162</v>
      </c>
      <c r="I3476">
        <v>15370.43264956542</v>
      </c>
      <c r="J3476" s="2">
        <v>535824.7837205085</v>
      </c>
      <c r="K3476" s="2">
        <v>480.4470520019531</v>
      </c>
      <c r="L3476">
        <v>103051.4278093178</v>
      </c>
      <c r="M3476">
        <v>46.68573399698416</v>
      </c>
      <c r="N3476" s="2">
        <v>22430.0232693984</v>
      </c>
      <c r="O3476" s="2">
        <v>78.03771209716797</v>
      </c>
      <c r="P3476">
        <v>41966.19419668958</v>
      </c>
      <c r="Q3476">
        <v>278.6579221160795</v>
      </c>
      <c r="R3476" s="2">
        <v>21745.82669968966</v>
      </c>
      <c r="S3476" s="2">
        <v>516.9862060546875</v>
      </c>
      <c r="T3476">
        <v>61168.79874214859</v>
      </c>
      <c r="U3476">
        <v>0</v>
      </c>
      <c r="V3476" s="2">
        <v>0</v>
      </c>
    </row>
    <row r="3477" spans="1:22" s="6" customFormat="1">
      <c r="A3477" s="5">
        <v>45559</v>
      </c>
      <c r="B3477" s="6">
        <v>587538.7751449822</v>
      </c>
      <c r="C3477" s="6" t="s">
        <v>25</v>
      </c>
      <c r="D3477" s="6" t="s">
        <v>25</v>
      </c>
      <c r="F3477" s="6">
        <v>57.75387751449821</v>
      </c>
      <c r="G3477" s="6">
        <v>35.35417938232422</v>
      </c>
      <c r="H3477" s="6">
        <v>1036836.933015436</v>
      </c>
      <c r="I3477" s="6">
        <v>15370.43264956542</v>
      </c>
      <c r="J3477" s="6">
        <v>543409.0330766687</v>
      </c>
      <c r="K3477" s="6">
        <v>482.7645568847656</v>
      </c>
      <c r="L3477" s="6">
        <v>103548.5110698639</v>
      </c>
      <c r="M3477" s="6">
        <v>46.68573399698416</v>
      </c>
      <c r="N3477" s="6">
        <v>22538.2176858941</v>
      </c>
      <c r="O3477" s="6">
        <v>77.48397827148438</v>
      </c>
      <c r="P3477" s="6">
        <v>41668.41379491436</v>
      </c>
      <c r="Q3477" s="6">
        <v>278.6579221160795</v>
      </c>
      <c r="R3477" s="6">
        <v>21591.52438241929</v>
      </c>
      <c r="S3477" s="6">
        <v>518.47265625</v>
      </c>
      <c r="T3477" s="6">
        <v>61344.67262770383</v>
      </c>
      <c r="U3477" s="6">
        <v>0</v>
      </c>
      <c r="V3477" s="6">
        <v>0</v>
      </c>
    </row>
    <row r="3478" spans="1:22">
      <c r="A3478" s="5">
        <v>45560</v>
      </c>
      <c r="B3478" s="2">
        <v>589575.4971123614</v>
      </c>
      <c r="C3478" t="s">
        <v>25</v>
      </c>
      <c r="D3478" t="s">
        <v>25</v>
      </c>
      <c r="F3478" s="3">
        <v>57.95754971123613</v>
      </c>
      <c r="G3478" s="2">
        <v>35.47793197631836</v>
      </c>
      <c r="H3478">
        <v>1040466.242541249</v>
      </c>
      <c r="I3478">
        <v>15370.43264956542</v>
      </c>
      <c r="J3478" s="2">
        <v>545311.1639878647</v>
      </c>
      <c r="K3478" s="2">
        <v>483.2121276855469</v>
      </c>
      <c r="L3478">
        <v>103644.5108473088</v>
      </c>
      <c r="M3478">
        <v>46.68573399698416</v>
      </c>
      <c r="N3478" s="2">
        <v>22559.11285724419</v>
      </c>
      <c r="O3478" s="2">
        <v>77.89199066162109</v>
      </c>
      <c r="P3478">
        <v>41887.82985336841</v>
      </c>
      <c r="Q3478">
        <v>278.6579221160795</v>
      </c>
      <c r="R3478" s="2">
        <v>21705.2202672524</v>
      </c>
      <c r="S3478" s="2">
        <v>517.4192504882812</v>
      </c>
      <c r="T3478">
        <v>61220.03571422768</v>
      </c>
      <c r="U3478">
        <v>0</v>
      </c>
      <c r="V3478" s="2">
        <v>0</v>
      </c>
    </row>
    <row r="3479" spans="1:22" s="6" customFormat="1">
      <c r="A3479" s="5">
        <v>45561</v>
      </c>
      <c r="B3479" s="6">
        <v>601161.2123807396</v>
      </c>
      <c r="C3479" s="6" t="s">
        <v>24</v>
      </c>
      <c r="D3479" s="6" t="s">
        <v>24</v>
      </c>
      <c r="F3479" s="6">
        <v>59.11612123807397</v>
      </c>
      <c r="G3479" s="6">
        <v>36.2303581237793</v>
      </c>
      <c r="H3479" s="6">
        <v>1062532.748755903</v>
      </c>
      <c r="I3479" s="6">
        <v>15370.43264956542</v>
      </c>
      <c r="J3479" s="6">
        <v>556876.279411185</v>
      </c>
      <c r="K3479" s="6">
        <v>486.8425598144531</v>
      </c>
      <c r="L3479" s="6">
        <v>104423.2048009707</v>
      </c>
      <c r="M3479" s="6">
        <v>46.68573399698416</v>
      </c>
      <c r="N3479" s="6">
        <v>22728.60224590841</v>
      </c>
      <c r="O3479" s="6">
        <v>77.35768127441406</v>
      </c>
      <c r="P3479" s="6">
        <v>41600.49529547254</v>
      </c>
      <c r="Q3479" s="6">
        <v>278.6579221160795</v>
      </c>
      <c r="R3479" s="6">
        <v>21556.33072364617</v>
      </c>
      <c r="S3479" s="6">
        <v>519.476806640625</v>
      </c>
      <c r="T3479" s="6">
        <v>61463.48174181874</v>
      </c>
      <c r="U3479" s="6">
        <v>0</v>
      </c>
      <c r="V3479" s="6">
        <v>0</v>
      </c>
    </row>
    <row r="3480" spans="1:22">
      <c r="A3480" s="5">
        <v>45562</v>
      </c>
      <c r="B3480" s="2">
        <v>591661.9463263263</v>
      </c>
      <c r="C3480" t="s">
        <v>25</v>
      </c>
      <c r="D3480" t="s">
        <v>25</v>
      </c>
      <c r="F3480" s="3">
        <v>58.16619463263263</v>
      </c>
      <c r="G3480" s="2">
        <v>35.60663986206055</v>
      </c>
      <c r="H3480">
        <v>1044240.876596949</v>
      </c>
      <c r="I3480">
        <v>15370.43264956542</v>
      </c>
      <c r="J3480" s="2">
        <v>547289.4598771329</v>
      </c>
      <c r="K3480" s="2">
        <v>484.1371459960938</v>
      </c>
      <c r="L3480">
        <v>103842.9186786285</v>
      </c>
      <c r="M3480">
        <v>46.68573399698416</v>
      </c>
      <c r="N3480" s="2">
        <v>22602.29801603272</v>
      </c>
      <c r="O3480" s="2">
        <v>78.12513732910156</v>
      </c>
      <c r="P3480">
        <v>42013.20869983707</v>
      </c>
      <c r="Q3480">
        <v>278.6579221160795</v>
      </c>
      <c r="R3480" s="2">
        <v>21770.1884331608</v>
      </c>
      <c r="S3480" s="2">
        <v>518.8043212890625</v>
      </c>
      <c r="T3480">
        <v>61383.91458771479</v>
      </c>
      <c r="U3480">
        <v>0</v>
      </c>
      <c r="V3480" s="2">
        <v>0</v>
      </c>
    </row>
    <row r="3481" spans="1:22" s="6" customFormat="1">
      <c r="A3481" s="5">
        <v>45565</v>
      </c>
      <c r="B3481" s="6">
        <v>591661.9463263263</v>
      </c>
      <c r="C3481" s="6" t="s">
        <v>25</v>
      </c>
      <c r="D3481" s="6" t="s">
        <v>25</v>
      </c>
      <c r="E3481" s="6" t="s">
        <v>4</v>
      </c>
      <c r="F3481" s="6">
        <v>58.16619463263263</v>
      </c>
      <c r="G3481" s="6">
        <v>35.88384628295898</v>
      </c>
      <c r="H3481" s="6">
        <v>1052370.547834636</v>
      </c>
      <c r="I3481" s="6">
        <v>8244.126642122294</v>
      </c>
      <c r="J3481" s="6">
        <v>295830.9731631632</v>
      </c>
      <c r="K3481" s="6">
        <v>485.4500732421875</v>
      </c>
      <c r="L3481" s="6">
        <v>104124.5293717443</v>
      </c>
      <c r="M3481" s="6">
        <v>548.4557331893072</v>
      </c>
      <c r="N3481" s="6">
        <v>266247.8758468468</v>
      </c>
      <c r="O3481" s="6">
        <v>78.47486114501953</v>
      </c>
      <c r="P3481" s="6">
        <v>42201.27902096267</v>
      </c>
      <c r="Q3481" s="6">
        <v>376.9754655780469</v>
      </c>
      <c r="R3481" s="6">
        <v>29583.09731631632</v>
      </c>
      <c r="S3481" s="6">
        <v>521.0656127929688</v>
      </c>
      <c r="T3481" s="6">
        <v>61651.46618441085</v>
      </c>
      <c r="U3481" s="6">
        <v>0</v>
      </c>
      <c r="V3481" s="6">
        <v>0</v>
      </c>
    </row>
    <row r="3482" spans="1:22">
      <c r="A3482" s="5">
        <v>45566</v>
      </c>
      <c r="B3482" s="2">
        <v>575661.8602676548</v>
      </c>
      <c r="C3482" t="s">
        <v>25</v>
      </c>
      <c r="D3482" t="s">
        <v>25</v>
      </c>
      <c r="F3482" s="3">
        <v>56.56618602676548</v>
      </c>
      <c r="G3482" s="2">
        <v>34.36413955688477</v>
      </c>
      <c r="H3482">
        <v>1007801.897438143</v>
      </c>
      <c r="I3482">
        <v>8244.126642122294</v>
      </c>
      <c r="J3482" s="2">
        <v>283302.3184545223</v>
      </c>
      <c r="K3482" s="2">
        <v>478.6865844726562</v>
      </c>
      <c r="L3482">
        <v>102673.8238844939</v>
      </c>
      <c r="M3482">
        <v>548.4557331893072</v>
      </c>
      <c r="N3482" s="2">
        <v>262538.401654836</v>
      </c>
      <c r="O3482" s="2">
        <v>79.10631561279297</v>
      </c>
      <c r="P3482">
        <v>42540.85510679091</v>
      </c>
      <c r="Q3482">
        <v>376.9754655780469</v>
      </c>
      <c r="R3482" s="2">
        <v>29821.14015829654</v>
      </c>
      <c r="S3482" s="2">
        <v>516.1973266601562</v>
      </c>
      <c r="T3482">
        <v>61075.460072082</v>
      </c>
      <c r="U3482">
        <v>0</v>
      </c>
      <c r="V3482" s="2">
        <v>0</v>
      </c>
    </row>
    <row r="3483" spans="1:22" s="6" customFormat="1">
      <c r="A3483" s="5">
        <v>45567</v>
      </c>
      <c r="B3483" s="6">
        <v>577108.5325798955</v>
      </c>
      <c r="C3483" s="6" t="s">
        <v>25</v>
      </c>
      <c r="D3483" s="6" t="s">
        <v>25</v>
      </c>
      <c r="F3483" s="6">
        <v>56.71085325798955</v>
      </c>
      <c r="G3483" s="6">
        <v>34.49284744262695</v>
      </c>
      <c r="H3483" s="6">
        <v>1011576.531493842</v>
      </c>
      <c r="I3483" s="6">
        <v>8244.126642122294</v>
      </c>
      <c r="J3483" s="6">
        <v>284363.4025644207</v>
      </c>
      <c r="K3483" s="6">
        <v>479.3629150390625</v>
      </c>
      <c r="L3483" s="6">
        <v>102818.8905057768</v>
      </c>
      <c r="M3483" s="6">
        <v>548.4557331893072</v>
      </c>
      <c r="N3483" s="6">
        <v>262909.3390315126</v>
      </c>
      <c r="O3483" s="6">
        <v>79.14517974853516</v>
      </c>
      <c r="P3483" s="6">
        <v>42561.75500024002</v>
      </c>
      <c r="Q3483" s="6">
        <v>376.9754655780469</v>
      </c>
      <c r="R3483" s="6">
        <v>29835.79098396224</v>
      </c>
      <c r="S3483" s="6">
        <v>516.2862548828125</v>
      </c>
      <c r="T3483" s="6">
        <v>61085.9818857986</v>
      </c>
      <c r="U3483" s="6">
        <v>0</v>
      </c>
      <c r="V3483" s="6">
        <v>0</v>
      </c>
    </row>
    <row r="3484" spans="1:22">
      <c r="A3484" s="5">
        <v>45568</v>
      </c>
      <c r="B3484" s="2">
        <v>576248.1919161096</v>
      </c>
      <c r="C3484" t="s">
        <v>25</v>
      </c>
      <c r="D3484" t="s">
        <v>25</v>
      </c>
      <c r="F3484" s="3">
        <v>56.62481919161097</v>
      </c>
      <c r="G3484" s="2">
        <v>34.41364288330078</v>
      </c>
      <c r="H3484">
        <v>1009253.688372963</v>
      </c>
      <c r="I3484">
        <v>8244.126642122294</v>
      </c>
      <c r="J3484" s="2">
        <v>283710.4301467022</v>
      </c>
      <c r="K3484" s="2">
        <v>479.0048522949219</v>
      </c>
      <c r="L3484">
        <v>102742.0893746735</v>
      </c>
      <c r="M3484">
        <v>548.4557331893072</v>
      </c>
      <c r="N3484" s="2">
        <v>262712.9574666472</v>
      </c>
      <c r="O3484" s="2">
        <v>79.11603546142578</v>
      </c>
      <c r="P3484">
        <v>42546.08213157578</v>
      </c>
      <c r="Q3484">
        <v>376.9754655780469</v>
      </c>
      <c r="R3484" s="2">
        <v>29824.80430276025</v>
      </c>
      <c r="S3484" s="2">
        <v>515.3086547851562</v>
      </c>
      <c r="T3484">
        <v>60970.31415052151</v>
      </c>
      <c r="U3484">
        <v>0</v>
      </c>
      <c r="V3484" s="2">
        <v>0</v>
      </c>
    </row>
    <row r="3485" spans="1:22" s="6" customFormat="1">
      <c r="A3485" s="5">
        <v>45569</v>
      </c>
      <c r="B3485" s="6">
        <v>589324.7908154289</v>
      </c>
      <c r="C3485" s="6" t="s">
        <v>25</v>
      </c>
      <c r="D3485" s="6" t="s">
        <v>25</v>
      </c>
      <c r="F3485" s="6">
        <v>57.93247908154289</v>
      </c>
      <c r="G3485" s="6">
        <v>35.62643814086914</v>
      </c>
      <c r="H3485" s="6">
        <v>1044821.503471551</v>
      </c>
      <c r="I3485" s="6">
        <v>8244.126642122294</v>
      </c>
      <c r="J3485" s="6">
        <v>293708.8678410611</v>
      </c>
      <c r="K3485" s="6">
        <v>484.7040710449219</v>
      </c>
      <c r="L3485" s="6">
        <v>103964.5188331079</v>
      </c>
      <c r="M3485" s="6">
        <v>548.4557331893072</v>
      </c>
      <c r="N3485" s="6">
        <v>265838.7266647847</v>
      </c>
      <c r="O3485" s="6">
        <v>78.98974609375</v>
      </c>
      <c r="P3485" s="6">
        <v>42478.16773497918</v>
      </c>
      <c r="Q3485" s="6">
        <v>376.9754655780469</v>
      </c>
      <c r="R3485" s="6">
        <v>29777.19630958311</v>
      </c>
      <c r="S3485" s="6">
        <v>520.0584106445312</v>
      </c>
      <c r="T3485" s="6">
        <v>61532.2959922686</v>
      </c>
      <c r="U3485" s="6">
        <v>0</v>
      </c>
      <c r="V3485" s="6">
        <v>0</v>
      </c>
    </row>
    <row r="3486" spans="1:22">
      <c r="A3486" s="5">
        <v>45572</v>
      </c>
      <c r="B3486" s="2">
        <v>576120.4389340366</v>
      </c>
      <c r="C3486" t="s">
        <v>25</v>
      </c>
      <c r="D3486" t="s">
        <v>25</v>
      </c>
      <c r="F3486" s="3">
        <v>56.61204389340367</v>
      </c>
      <c r="G3486" s="2">
        <v>34.45324325561523</v>
      </c>
      <c r="H3486">
        <v>1010415.053996324</v>
      </c>
      <c r="I3486">
        <v>8244.126642122294</v>
      </c>
      <c r="J3486" s="2">
        <v>284036.9006311378</v>
      </c>
      <c r="K3486" s="2">
        <v>479.5121154785156</v>
      </c>
      <c r="L3486">
        <v>102850.8926135041</v>
      </c>
      <c r="M3486">
        <v>548.4557331893072</v>
      </c>
      <c r="N3486" s="2">
        <v>262991.1688679251</v>
      </c>
      <c r="O3486" s="2">
        <v>77.17311096191406</v>
      </c>
      <c r="P3486">
        <v>41501.23926439268</v>
      </c>
      <c r="Q3486">
        <v>376.9754655780469</v>
      </c>
      <c r="R3486" s="2">
        <v>29092.36943497383</v>
      </c>
      <c r="S3486" s="2">
        <v>515.377685546875</v>
      </c>
      <c r="T3486">
        <v>60978.48173549987</v>
      </c>
      <c r="U3486">
        <v>0</v>
      </c>
      <c r="V3486" s="2">
        <v>0</v>
      </c>
    </row>
    <row r="3487" spans="1:22" s="6" customFormat="1">
      <c r="A3487" s="5">
        <v>45573</v>
      </c>
      <c r="B3487" s="6">
        <v>592387.394815725</v>
      </c>
      <c r="C3487" s="6" t="s">
        <v>25</v>
      </c>
      <c r="D3487" s="6" t="s">
        <v>25</v>
      </c>
      <c r="F3487" s="6">
        <v>58.2387394815725</v>
      </c>
      <c r="G3487" s="6">
        <v>35.94820404052734</v>
      </c>
      <c r="H3487" s="6">
        <v>1054257.976736643</v>
      </c>
      <c r="I3487" s="6">
        <v>8244.126642122294</v>
      </c>
      <c r="J3487" s="6">
        <v>296361.5466669598</v>
      </c>
      <c r="K3487" s="6">
        <v>486.6734313964844</v>
      </c>
      <c r="L3487" s="6">
        <v>104386.9283270446</v>
      </c>
      <c r="M3487" s="6">
        <v>548.4557331893072</v>
      </c>
      <c r="N3487" s="6">
        <v>266918.8336403149</v>
      </c>
      <c r="O3487" s="6">
        <v>77.21195983886719</v>
      </c>
      <c r="P3487" s="6">
        <v>41522.13095215138</v>
      </c>
      <c r="Q3487" s="6">
        <v>376.9754655780469</v>
      </c>
      <c r="R3487" s="6">
        <v>29107.01450845041</v>
      </c>
      <c r="S3487" s="6">
        <v>520.255859375</v>
      </c>
      <c r="T3487" s="6">
        <v>61555.65774063729</v>
      </c>
      <c r="U3487" s="6">
        <v>0</v>
      </c>
      <c r="V3487" s="6">
        <v>0</v>
      </c>
    </row>
    <row r="3488" spans="1:22">
      <c r="A3488" s="5">
        <v>45574</v>
      </c>
      <c r="B3488" s="2">
        <v>601380.313520674</v>
      </c>
      <c r="C3488" t="s">
        <v>24</v>
      </c>
      <c r="D3488" t="s">
        <v>24</v>
      </c>
      <c r="F3488" s="3">
        <v>59.1380313520674</v>
      </c>
      <c r="G3488" s="2">
        <v>36.81448364257812</v>
      </c>
      <c r="H3488">
        <v>1079663.479039809</v>
      </c>
      <c r="I3488">
        <v>8244.126642122294</v>
      </c>
      <c r="J3488" s="2">
        <v>303503.2654137537</v>
      </c>
      <c r="K3488" s="2">
        <v>490.5027770996094</v>
      </c>
      <c r="L3488">
        <v>105208.2873938517</v>
      </c>
      <c r="M3488">
        <v>548.4557331893072</v>
      </c>
      <c r="N3488" s="2">
        <v>269019.0602455576</v>
      </c>
      <c r="O3488" s="2">
        <v>76.55136871337891</v>
      </c>
      <c r="P3488">
        <v>41166.88610050412</v>
      </c>
      <c r="Q3488">
        <v>376.9754655780469</v>
      </c>
      <c r="R3488" s="2">
        <v>28857.98786136274</v>
      </c>
      <c r="S3488" s="2">
        <v>523.8108520507812</v>
      </c>
      <c r="T3488">
        <v>61976.277534682</v>
      </c>
      <c r="U3488">
        <v>0</v>
      </c>
      <c r="V3488" s="2">
        <v>0</v>
      </c>
    </row>
    <row r="3489" spans="1:22" s="6" customFormat="1">
      <c r="A3489" s="5">
        <v>45575</v>
      </c>
      <c r="B3489" s="6">
        <v>599925.8591061047</v>
      </c>
      <c r="C3489" s="6" t="s">
        <v>24</v>
      </c>
      <c r="D3489" s="6" t="s">
        <v>24</v>
      </c>
      <c r="F3489" s="6">
        <v>58.99258591061047</v>
      </c>
      <c r="G3489" s="6">
        <v>36.68577575683594</v>
      </c>
      <c r="H3489" s="6">
        <v>1075888.844984109</v>
      </c>
      <c r="I3489" s="6">
        <v>8244.126642122294</v>
      </c>
      <c r="J3489" s="6">
        <v>302442.1813038553</v>
      </c>
      <c r="K3489" s="6">
        <v>489.94580078125</v>
      </c>
      <c r="L3489" s="6">
        <v>105088.8211496032</v>
      </c>
      <c r="M3489" s="6">
        <v>548.4557331893072</v>
      </c>
      <c r="N3489" s="6">
        <v>268713.5833905027</v>
      </c>
      <c r="O3489" s="6">
        <v>76.31821441650391</v>
      </c>
      <c r="P3489" s="6">
        <v>41041.50315119026</v>
      </c>
      <c r="Q3489" s="6">
        <v>376.9754655780469</v>
      </c>
      <c r="R3489" s="6">
        <v>28770.09441174677</v>
      </c>
      <c r="S3489" s="6">
        <v>522.9320068359375</v>
      </c>
      <c r="T3489" s="6">
        <v>61872.29428436953</v>
      </c>
      <c r="U3489" s="6">
        <v>0</v>
      </c>
      <c r="V3489" s="6">
        <v>0</v>
      </c>
    </row>
    <row r="3490" spans="1:22">
      <c r="A3490" s="5">
        <v>45576</v>
      </c>
      <c r="B3490" s="2">
        <v>601373.9812616517</v>
      </c>
      <c r="C3490" t="s">
        <v>24</v>
      </c>
      <c r="D3490" t="s">
        <v>24</v>
      </c>
      <c r="F3490" s="3">
        <v>59.13739812616517</v>
      </c>
      <c r="G3490" s="2">
        <v>36.77983093261719</v>
      </c>
      <c r="H3490">
        <v>1078647.214198019</v>
      </c>
      <c r="I3490">
        <v>8244.126642122294</v>
      </c>
      <c r="J3490" s="2">
        <v>303217.584084343</v>
      </c>
      <c r="K3490" s="2">
        <v>490.7116394042969</v>
      </c>
      <c r="L3490">
        <v>105253.0864172277</v>
      </c>
      <c r="M3490">
        <v>548.4557331893072</v>
      </c>
      <c r="N3490" s="2">
        <v>269133.6119740106</v>
      </c>
      <c r="O3490" s="2">
        <v>76.988525390625</v>
      </c>
      <c r="P3490">
        <v>41401.97502762241</v>
      </c>
      <c r="Q3490">
        <v>376.9754655780469</v>
      </c>
      <c r="R3490" s="2">
        <v>29022.78520329814</v>
      </c>
      <c r="S3490" s="2">
        <v>526.0426025390625</v>
      </c>
      <c r="T3490">
        <v>62240.33389607344</v>
      </c>
      <c r="U3490">
        <v>0</v>
      </c>
      <c r="V3490" s="2">
        <v>0</v>
      </c>
    </row>
    <row r="3491" spans="1:22" s="6" customFormat="1">
      <c r="A3491" s="5">
        <v>45579</v>
      </c>
      <c r="B3491" s="6">
        <v>611752.4719612837</v>
      </c>
      <c r="C3491" s="6" t="s">
        <v>24</v>
      </c>
      <c r="D3491" s="6" t="s">
        <v>24</v>
      </c>
      <c r="F3491" s="6">
        <v>60.17524719612837</v>
      </c>
      <c r="G3491" s="6">
        <v>37.72035980224609</v>
      </c>
      <c r="H3491" s="6">
        <v>1106230.235092179</v>
      </c>
      <c r="I3491" s="6">
        <v>8244.126642122294</v>
      </c>
      <c r="J3491" s="6">
        <v>310971.4231961358</v>
      </c>
      <c r="K3491" s="6">
        <v>494.8294372558594</v>
      </c>
      <c r="L3491" s="6">
        <v>106136.3157892584</v>
      </c>
      <c r="M3491" s="6">
        <v>548.4557331893072</v>
      </c>
      <c r="N3491" s="6">
        <v>271392.0418138147</v>
      </c>
      <c r="O3491" s="6">
        <v>77.95999908447266</v>
      </c>
      <c r="P3491" s="6">
        <v>41924.40261548175</v>
      </c>
      <c r="Q3491" s="6">
        <v>376.9754655780469</v>
      </c>
      <c r="R3491" s="6">
        <v>29389.00695133319</v>
      </c>
      <c r="S3491" s="6">
        <v>530.3480224609375</v>
      </c>
      <c r="T3491" s="6">
        <v>62749.74277704027</v>
      </c>
      <c r="U3491" s="6">
        <v>0</v>
      </c>
      <c r="V3491" s="6">
        <v>0</v>
      </c>
    </row>
    <row r="3492" spans="1:22">
      <c r="A3492" s="5">
        <v>45580</v>
      </c>
      <c r="B3492" s="2">
        <v>595850.4838422025</v>
      </c>
      <c r="C3492" t="s">
        <v>24</v>
      </c>
      <c r="D3492" t="s">
        <v>24</v>
      </c>
      <c r="F3492" s="3">
        <v>58.58504838422024</v>
      </c>
      <c r="G3492" s="2">
        <v>36.21551132202148</v>
      </c>
      <c r="H3492">
        <v>1062097.334537029</v>
      </c>
      <c r="I3492">
        <v>8244.126642122294</v>
      </c>
      <c r="J3492" s="2">
        <v>298565.2617479589</v>
      </c>
      <c r="K3492" s="2">
        <v>488.2151184082031</v>
      </c>
      <c r="L3492">
        <v>104717.6058639984</v>
      </c>
      <c r="M3492">
        <v>548.4557331893072</v>
      </c>
      <c r="N3492" s="2">
        <v>267764.3807206755</v>
      </c>
      <c r="O3492" s="2">
        <v>78.30971527099609</v>
      </c>
      <c r="P3492">
        <v>42112.46883376215</v>
      </c>
      <c r="Q3492">
        <v>376.9754655780469</v>
      </c>
      <c r="R3492" s="2">
        <v>29520.84137356804</v>
      </c>
      <c r="S3492" s="2">
        <v>526.3091430664062</v>
      </c>
      <c r="T3492">
        <v>62271.87045098103</v>
      </c>
      <c r="U3492">
        <v>0</v>
      </c>
      <c r="V3492" s="2">
        <v>0</v>
      </c>
    </row>
    <row r="3493" spans="1:22" s="6" customFormat="1">
      <c r="A3493" s="5">
        <v>45581</v>
      </c>
      <c r="B3493" s="6">
        <v>596305.921125028</v>
      </c>
      <c r="C3493" s="6" t="s">
        <v>24</v>
      </c>
      <c r="D3493" s="6" t="s">
        <v>24</v>
      </c>
      <c r="F3493" s="6">
        <v>58.6305921125028</v>
      </c>
      <c r="G3493" s="6">
        <v>36.19570922851562</v>
      </c>
      <c r="H3493" s="6">
        <v>1061516.59578827</v>
      </c>
      <c r="I3493" s="6">
        <v>8244.126642122294</v>
      </c>
      <c r="J3493" s="6">
        <v>298402.0107813174</v>
      </c>
      <c r="K3493" s="6">
        <v>488.2748107910156</v>
      </c>
      <c r="L3493" s="6">
        <v>104730.4093253841</v>
      </c>
      <c r="M3493" s="6">
        <v>548.4557331893072</v>
      </c>
      <c r="N3493" s="6">
        <v>267797.1193502567</v>
      </c>
      <c r="O3493" s="6">
        <v>79.86405944824219</v>
      </c>
      <c r="P3493" s="6">
        <v>42948.34558921576</v>
      </c>
      <c r="Q3493" s="6">
        <v>376.9754655780469</v>
      </c>
      <c r="R3493" s="6">
        <v>30106.79099345391</v>
      </c>
      <c r="S3493" s="6">
        <v>528.5211791992188</v>
      </c>
      <c r="T3493" s="6">
        <v>62533.59424831589</v>
      </c>
      <c r="U3493" s="6">
        <v>0</v>
      </c>
      <c r="V3493" s="6">
        <v>0</v>
      </c>
    </row>
    <row r="3494" spans="1:22">
      <c r="A3494" s="5">
        <v>45582</v>
      </c>
      <c r="B3494" s="2">
        <v>597121.8351792523</v>
      </c>
      <c r="C3494" t="s">
        <v>24</v>
      </c>
      <c r="D3494" t="s">
        <v>24</v>
      </c>
      <c r="F3494" s="3">
        <v>58.71218351792523</v>
      </c>
      <c r="G3494" s="2">
        <v>36.30460739135742</v>
      </c>
      <c r="H3494">
        <v>1064710.267346896</v>
      </c>
      <c r="I3494">
        <v>8244.126642122294</v>
      </c>
      <c r="J3494" s="2">
        <v>299299.7810268797</v>
      </c>
      <c r="K3494" s="2">
        <v>488.6130065917969</v>
      </c>
      <c r="L3494">
        <v>104802.9491817624</v>
      </c>
      <c r="M3494">
        <v>548.4557331893072</v>
      </c>
      <c r="N3494" s="2">
        <v>267982.6047761358</v>
      </c>
      <c r="O3494" s="2">
        <v>79.15488433837891</v>
      </c>
      <c r="P3494">
        <v>42566.97381933449</v>
      </c>
      <c r="Q3494">
        <v>376.9754655780469</v>
      </c>
      <c r="R3494" s="2">
        <v>29839.44937623684</v>
      </c>
      <c r="S3494" s="2">
        <v>528.6001586914062</v>
      </c>
      <c r="T3494">
        <v>62542.93894766337</v>
      </c>
      <c r="U3494">
        <v>0</v>
      </c>
      <c r="V3494" s="2">
        <v>0</v>
      </c>
    </row>
    <row r="3495" spans="1:22" s="6" customFormat="1">
      <c r="A3495" s="5">
        <v>45583</v>
      </c>
      <c r="B3495" s="6">
        <v>604355.8082203267</v>
      </c>
      <c r="C3495" s="6" t="s">
        <v>24</v>
      </c>
      <c r="D3495" s="6" t="s">
        <v>24</v>
      </c>
      <c r="F3495" s="6">
        <v>59.43558082203267</v>
      </c>
      <c r="G3495" s="6">
        <v>36.94813537597656</v>
      </c>
      <c r="H3495" s="6">
        <v>1083583.102002923</v>
      </c>
      <c r="I3495" s="6">
        <v>8244.126642122294</v>
      </c>
      <c r="J3495" s="6">
        <v>304605.1072298296</v>
      </c>
      <c r="K3495" s="6">
        <v>491.815673828125</v>
      </c>
      <c r="L3495" s="6">
        <v>105489.8915412306</v>
      </c>
      <c r="M3495" s="6">
        <v>548.4557331893072</v>
      </c>
      <c r="N3495" s="6">
        <v>269739.1259833975</v>
      </c>
      <c r="O3495" s="6">
        <v>79.61148071289062</v>
      </c>
      <c r="P3495" s="6">
        <v>42812.51679602254</v>
      </c>
      <c r="Q3495" s="6">
        <v>376.9754655780469</v>
      </c>
      <c r="R3495" s="6">
        <v>30011.57500709964</v>
      </c>
      <c r="S3495" s="6">
        <v>530.6343994140625</v>
      </c>
      <c r="T3495" s="6">
        <v>62783.62633912556</v>
      </c>
      <c r="U3495" s="6">
        <v>0</v>
      </c>
      <c r="V3495" s="6">
        <v>0</v>
      </c>
    </row>
    <row r="3496" spans="1:22">
      <c r="A3496" s="5">
        <v>45586</v>
      </c>
      <c r="B3496" s="2">
        <v>606430.0678187173</v>
      </c>
      <c r="C3496" t="s">
        <v>24</v>
      </c>
      <c r="D3496" t="s">
        <v>24</v>
      </c>
      <c r="F3496" s="3">
        <v>59.64300678187173</v>
      </c>
      <c r="G3496" s="2">
        <v>37.15109252929688</v>
      </c>
      <c r="H3496">
        <v>1089535.254649617</v>
      </c>
      <c r="I3496">
        <v>8244.126642122294</v>
      </c>
      <c r="J3496" s="2">
        <v>306278.3117047269</v>
      </c>
      <c r="K3496" s="2">
        <v>492.7605895996094</v>
      </c>
      <c r="L3496">
        <v>105692.5671930121</v>
      </c>
      <c r="M3496">
        <v>548.4557331893072</v>
      </c>
      <c r="N3496" s="2">
        <v>270257.3704556491</v>
      </c>
      <c r="O3496" s="2">
        <v>79.30061340332031</v>
      </c>
      <c r="P3496">
        <v>42645.34226550085</v>
      </c>
      <c r="Q3496">
        <v>376.9754655780469</v>
      </c>
      <c r="R3496" s="2">
        <v>29894.38565834138</v>
      </c>
      <c r="S3496" s="2">
        <v>529.8147583007812</v>
      </c>
      <c r="T3496">
        <v>62686.64800254343</v>
      </c>
      <c r="U3496">
        <v>0</v>
      </c>
      <c r="V3496" s="2">
        <v>0</v>
      </c>
    </row>
    <row r="3497" spans="1:22" s="6" customFormat="1">
      <c r="A3497" s="5">
        <v>45587</v>
      </c>
      <c r="B3497" s="6">
        <v>607516.2614230852</v>
      </c>
      <c r="C3497" s="6" t="s">
        <v>24</v>
      </c>
      <c r="D3497" s="6" t="s">
        <v>24</v>
      </c>
      <c r="F3497" s="6">
        <v>59.75162614230852</v>
      </c>
      <c r="G3497" s="6">
        <v>37.25999450683594</v>
      </c>
      <c r="H3497" s="6">
        <v>1092729.0380824</v>
      </c>
      <c r="I3497" s="6">
        <v>8244.126642122294</v>
      </c>
      <c r="J3497" s="6">
        <v>307176.1133991365</v>
      </c>
      <c r="K3497" s="6">
        <v>493.2977294921875</v>
      </c>
      <c r="L3497" s="6">
        <v>105807.7787082725</v>
      </c>
      <c r="M3497" s="6">
        <v>548.4557331893072</v>
      </c>
      <c r="N3497" s="6">
        <v>270551.9679092583</v>
      </c>
      <c r="O3497" s="6">
        <v>79.01888275146484</v>
      </c>
      <c r="P3497" s="6">
        <v>42493.83650079821</v>
      </c>
      <c r="Q3497" s="6">
        <v>376.9754655780469</v>
      </c>
      <c r="R3497" s="6">
        <v>29788.18011469056</v>
      </c>
      <c r="S3497" s="6">
        <v>529.4494018554688</v>
      </c>
      <c r="T3497" s="6">
        <v>62643.41974111067</v>
      </c>
      <c r="U3497" s="6">
        <v>0</v>
      </c>
      <c r="V3497" s="6">
        <v>0</v>
      </c>
    </row>
    <row r="3498" spans="1:22">
      <c r="A3498" s="5">
        <v>45588</v>
      </c>
      <c r="B3498" s="2">
        <v>589454.1475093138</v>
      </c>
      <c r="C3498" t="s">
        <v>25</v>
      </c>
      <c r="D3498" t="s">
        <v>25</v>
      </c>
      <c r="F3498" s="3">
        <v>57.94541475093138</v>
      </c>
      <c r="G3498" s="2">
        <v>35.53733062744141</v>
      </c>
      <c r="H3498">
        <v>1042208.235039213</v>
      </c>
      <c r="I3498">
        <v>8244.126642122294</v>
      </c>
      <c r="J3498" s="2">
        <v>292974.2542155983</v>
      </c>
      <c r="K3498" s="2">
        <v>485.7384948730469</v>
      </c>
      <c r="L3498">
        <v>104186.393131231</v>
      </c>
      <c r="M3498">
        <v>548.4557331893072</v>
      </c>
      <c r="N3498" s="2">
        <v>266406.0623438675</v>
      </c>
      <c r="O3498" s="2">
        <v>79.77662658691406</v>
      </c>
      <c r="P3498">
        <v>42901.32698322306</v>
      </c>
      <c r="Q3498">
        <v>376.9754655780469</v>
      </c>
      <c r="R3498" s="2">
        <v>30073.83094984792</v>
      </c>
      <c r="S3498" s="2">
        <v>524.62060546875</v>
      </c>
      <c r="T3498">
        <v>62072.08597845556</v>
      </c>
      <c r="U3498">
        <v>0</v>
      </c>
      <c r="V3498" s="2">
        <v>0</v>
      </c>
    </row>
    <row r="3499" spans="1:22" s="6" customFormat="1">
      <c r="A3499" s="5">
        <v>45589</v>
      </c>
      <c r="B3499" s="6">
        <v>598398.7960210489</v>
      </c>
      <c r="C3499" s="6" t="s">
        <v>24</v>
      </c>
      <c r="D3499" s="6" t="s">
        <v>24</v>
      </c>
      <c r="F3499" s="6">
        <v>58.83987960210489</v>
      </c>
      <c r="G3499" s="6">
        <v>36.38381576538086</v>
      </c>
      <c r="H3499" s="6">
        <v>1067033.222341933</v>
      </c>
      <c r="I3499" s="6">
        <v>8244.126642122294</v>
      </c>
      <c r="J3499" s="6">
        <v>299952.7848934455</v>
      </c>
      <c r="K3499" s="6">
        <v>489.6772155761719</v>
      </c>
      <c r="L3499" s="6">
        <v>105031.2121191046</v>
      </c>
      <c r="M3499" s="6">
        <v>548.4557331893072</v>
      </c>
      <c r="N3499" s="6">
        <v>268566.2762949278</v>
      </c>
      <c r="O3499" s="6">
        <v>79.26174926757812</v>
      </c>
      <c r="P3499" s="6">
        <v>42624.44237205175</v>
      </c>
      <c r="Q3499" s="6">
        <v>376.9754655780469</v>
      </c>
      <c r="R3499" s="6">
        <v>29879.73483267568</v>
      </c>
      <c r="S3499" s="6">
        <v>525.8055419921875</v>
      </c>
      <c r="T3499" s="6">
        <v>62212.28535490991</v>
      </c>
      <c r="U3499" s="6">
        <v>0</v>
      </c>
      <c r="V3499" s="6">
        <v>0</v>
      </c>
    </row>
    <row r="3500" spans="1:22">
      <c r="A3500" s="5">
        <v>45590</v>
      </c>
      <c r="B3500" s="2">
        <v>604652.6252282268</v>
      </c>
      <c r="C3500" t="s">
        <v>24</v>
      </c>
      <c r="D3500" t="s">
        <v>24</v>
      </c>
      <c r="F3500" s="3">
        <v>59.46526252282268</v>
      </c>
      <c r="G3500" s="2">
        <v>36.99763488769531</v>
      </c>
      <c r="H3500">
        <v>1085034.781063586</v>
      </c>
      <c r="I3500">
        <v>8244.126642122294</v>
      </c>
      <c r="J3500" s="2">
        <v>305013.1874731622</v>
      </c>
      <c r="K3500" s="2">
        <v>492.6611328125</v>
      </c>
      <c r="L3500">
        <v>105671.2346364395</v>
      </c>
      <c r="M3500">
        <v>548.4557331893072</v>
      </c>
      <c r="N3500" s="2">
        <v>270202.8228105544</v>
      </c>
      <c r="O3500" s="2">
        <v>78.08628845214844</v>
      </c>
      <c r="P3500">
        <v>41992.31701207837</v>
      </c>
      <c r="Q3500">
        <v>376.9754655780469</v>
      </c>
      <c r="R3500" s="2">
        <v>29436.61494451032</v>
      </c>
      <c r="S3500" s="2">
        <v>525.5982055664062</v>
      </c>
      <c r="T3500">
        <v>62187.75371373264</v>
      </c>
      <c r="U3500">
        <v>0</v>
      </c>
      <c r="V3500" s="2">
        <v>0</v>
      </c>
    </row>
    <row r="3501" spans="1:22" s="6" customFormat="1">
      <c r="A3501" s="5">
        <v>45593</v>
      </c>
      <c r="B3501" s="6">
        <v>605212.6587553526</v>
      </c>
      <c r="C3501" s="6" t="s">
        <v>24</v>
      </c>
      <c r="D3501" s="6" t="s">
        <v>24</v>
      </c>
      <c r="F3501" s="6">
        <v>59.52126587553526</v>
      </c>
      <c r="G3501" s="6">
        <v>37.03228759765625</v>
      </c>
      <c r="H3501" s="6">
        <v>1086051.045905375</v>
      </c>
      <c r="I3501" s="6">
        <v>8244.126642122294</v>
      </c>
      <c r="J3501" s="6">
        <v>305298.8688025729</v>
      </c>
      <c r="K3501" s="6">
        <v>492.7406921386719</v>
      </c>
      <c r="L3501" s="6">
        <v>105688.2993725502</v>
      </c>
      <c r="M3501" s="6">
        <v>548.4557331893072</v>
      </c>
      <c r="N3501" s="6">
        <v>270246.457579122</v>
      </c>
      <c r="O3501" s="6">
        <v>78.69831085205078</v>
      </c>
      <c r="P3501" s="6">
        <v>42321.44315118205</v>
      </c>
      <c r="Q3501" s="6">
        <v>376.9754655780469</v>
      </c>
      <c r="R3501" s="6">
        <v>29667.3323736577</v>
      </c>
      <c r="S3501" s="6">
        <v>527.2373657226562</v>
      </c>
      <c r="T3501" s="6">
        <v>62381.69594377582</v>
      </c>
      <c r="U3501" s="6">
        <v>0</v>
      </c>
      <c r="V3501" s="6">
        <v>0</v>
      </c>
    </row>
    <row r="3502" spans="1:22">
      <c r="A3502" s="5">
        <v>45594</v>
      </c>
      <c r="B3502" s="2">
        <v>615623.3904353253</v>
      </c>
      <c r="C3502" t="s">
        <v>24</v>
      </c>
      <c r="D3502" t="s">
        <v>24</v>
      </c>
      <c r="F3502" s="3">
        <v>60.56233904353253</v>
      </c>
      <c r="G3502" s="2">
        <v>38.05697631835938</v>
      </c>
      <c r="H3502">
        <v>1116102.234450301</v>
      </c>
      <c r="I3502">
        <v>8244.126642122294</v>
      </c>
      <c r="J3502" s="2">
        <v>313746.5323848037</v>
      </c>
      <c r="K3502" s="2">
        <v>497.4751281738281</v>
      </c>
      <c r="L3502">
        <v>106703.7919044781</v>
      </c>
      <c r="M3502">
        <v>548.4557331893072</v>
      </c>
      <c r="N3502" s="2">
        <v>272843.0861660215</v>
      </c>
      <c r="O3502" s="2">
        <v>77.01766967773438</v>
      </c>
      <c r="P3502">
        <v>41417.64789628664</v>
      </c>
      <c r="Q3502">
        <v>376.9754655780469</v>
      </c>
      <c r="R3502" s="2">
        <v>29033.77188450014</v>
      </c>
      <c r="S3502" s="2">
        <v>528.0767822265625</v>
      </c>
      <c r="T3502">
        <v>62481.0140659751</v>
      </c>
      <c r="U3502">
        <v>0</v>
      </c>
      <c r="V3502" s="2">
        <v>0</v>
      </c>
    </row>
    <row r="3503" spans="1:22" s="6" customFormat="1">
      <c r="A3503" s="5">
        <v>45595</v>
      </c>
      <c r="B3503" s="6">
        <v>606513.2754372519</v>
      </c>
      <c r="C3503" s="6" t="s">
        <v>24</v>
      </c>
      <c r="D3503" s="6" t="s">
        <v>24</v>
      </c>
      <c r="F3503" s="6">
        <v>59.65132754372519</v>
      </c>
      <c r="G3503" s="6">
        <v>37.21049499511719</v>
      </c>
      <c r="H3503" s="6">
        <v>1091277.359021737</v>
      </c>
      <c r="I3503" s="6">
        <v>8244.126642122294</v>
      </c>
      <c r="J3503" s="6">
        <v>306768.0331558039</v>
      </c>
      <c r="K3503" s="6">
        <v>493.7154235839844</v>
      </c>
      <c r="L3503" s="6">
        <v>105897.3702092877</v>
      </c>
      <c r="M3503" s="6">
        <v>548.4557331893072</v>
      </c>
      <c r="N3503" s="6">
        <v>270781.0546286235</v>
      </c>
      <c r="O3503" s="6">
        <v>76.83308410644531</v>
      </c>
      <c r="P3503" s="6">
        <v>41318.38365951636</v>
      </c>
      <c r="Q3503" s="6">
        <v>376.9754655780469</v>
      </c>
      <c r="R3503" s="6">
        <v>28964.18765282445</v>
      </c>
      <c r="S3503" s="6">
        <v>526.4868774414062</v>
      </c>
      <c r="T3503" s="6">
        <v>62292.89963529314</v>
      </c>
      <c r="U3503" s="6">
        <v>0</v>
      </c>
      <c r="V3503" s="6">
        <v>0</v>
      </c>
    </row>
    <row r="3504" spans="1:22">
      <c r="A3504" s="5">
        <v>45596</v>
      </c>
      <c r="B3504" s="2">
        <v>576635.0179205668</v>
      </c>
      <c r="C3504" t="s">
        <v>25</v>
      </c>
      <c r="D3504" t="s">
        <v>25</v>
      </c>
      <c r="F3504" s="3">
        <v>56.66350179205669</v>
      </c>
      <c r="G3504" s="2">
        <v>34.37898635864258</v>
      </c>
      <c r="H3504">
        <v>1008237.311657016</v>
      </c>
      <c r="I3504">
        <v>8244.126642122294</v>
      </c>
      <c r="J3504" s="2">
        <v>283424.7173684442</v>
      </c>
      <c r="K3504" s="2">
        <v>481.2527160644531</v>
      </c>
      <c r="L3504">
        <v>103224.235263603</v>
      </c>
      <c r="M3504">
        <v>548.4557331893072</v>
      </c>
      <c r="N3504" s="2">
        <v>263945.8112384751</v>
      </c>
      <c r="O3504" s="2">
        <v>77.62969207763672</v>
      </c>
      <c r="P3504">
        <v>41746.77403539032</v>
      </c>
      <c r="Q3504">
        <v>376.9754655780469</v>
      </c>
      <c r="R3504" s="2">
        <v>29264.48931364752</v>
      </c>
      <c r="S3504" s="2">
        <v>516.1282348632812</v>
      </c>
      <c r="T3504">
        <v>61067.2852655431</v>
      </c>
      <c r="U3504">
        <v>0</v>
      </c>
      <c r="V3504" s="2">
        <v>0</v>
      </c>
    </row>
    <row r="3505" spans="1:22" s="6" customFormat="1">
      <c r="A3505" s="5">
        <v>45597</v>
      </c>
      <c r="B3505" s="6">
        <v>583975.9761027021</v>
      </c>
      <c r="C3505" s="6" t="s">
        <v>25</v>
      </c>
      <c r="D3505" s="6" t="s">
        <v>25</v>
      </c>
      <c r="F3505" s="6">
        <v>57.39759761027021</v>
      </c>
      <c r="G3505" s="6">
        <v>35.11161804199219</v>
      </c>
      <c r="H3505" s="6">
        <v>1029723.302871224</v>
      </c>
      <c r="I3505" s="6">
        <v>8244.126642122294</v>
      </c>
      <c r="J3505" s="6">
        <v>289464.6257480096</v>
      </c>
      <c r="K3505" s="6">
        <v>484.8134765625</v>
      </c>
      <c r="L3505" s="6">
        <v>103987.9852999114</v>
      </c>
      <c r="M3505" s="6">
        <v>548.4557331893072</v>
      </c>
      <c r="N3505" s="6">
        <v>265898.7307481429</v>
      </c>
      <c r="O3505" s="6">
        <v>75.90048217773438</v>
      </c>
      <c r="P3505" s="6">
        <v>40816.86006795132</v>
      </c>
      <c r="Q3505" s="6">
        <v>376.9754655780469</v>
      </c>
      <c r="R3505" s="6">
        <v>28612.61960654966</v>
      </c>
      <c r="S3505" s="6">
        <v>518.3698120117188</v>
      </c>
      <c r="T3505" s="6">
        <v>61332.50429818257</v>
      </c>
      <c r="U3505" s="6">
        <v>0</v>
      </c>
      <c r="V3505" s="6">
        <v>0</v>
      </c>
    </row>
    <row r="3506" spans="1:22">
      <c r="A3506" s="5">
        <v>45600</v>
      </c>
      <c r="B3506" s="2">
        <v>580167.3419465241</v>
      </c>
      <c r="C3506" t="s">
        <v>25</v>
      </c>
      <c r="D3506" t="s">
        <v>25</v>
      </c>
      <c r="F3506" s="3">
        <v>57.01673419465241</v>
      </c>
      <c r="G3506" s="2">
        <v>34.78490829467773</v>
      </c>
      <c r="H3506">
        <v>1020141.840698717</v>
      </c>
      <c r="I3506">
        <v>8244.126642122294</v>
      </c>
      <c r="J3506" s="2">
        <v>286771.1892159334</v>
      </c>
      <c r="K3506" s="2">
        <v>483.401123046875</v>
      </c>
      <c r="L3506">
        <v>103685.0485959599</v>
      </c>
      <c r="M3506">
        <v>548.4557331893072</v>
      </c>
      <c r="N3506" s="2">
        <v>265124.1173652083</v>
      </c>
      <c r="O3506" s="2">
        <v>74.99701690673828</v>
      </c>
      <c r="P3506">
        <v>40331.00524220531</v>
      </c>
      <c r="Q3506">
        <v>376.9754655780469</v>
      </c>
      <c r="R3506" s="2">
        <v>28272.03536538231</v>
      </c>
      <c r="S3506" s="2">
        <v>517.2440795898438</v>
      </c>
      <c r="T3506">
        <v>61199.30983545855</v>
      </c>
      <c r="U3506">
        <v>0</v>
      </c>
      <c r="V3506" s="2">
        <v>0</v>
      </c>
    </row>
    <row r="3507" spans="1:22" s="6" customFormat="1">
      <c r="A3507" s="5">
        <v>45601</v>
      </c>
      <c r="B3507" s="6">
        <v>594870.5554801625</v>
      </c>
      <c r="C3507" s="6" t="s">
        <v>24</v>
      </c>
      <c r="D3507" s="6" t="s">
        <v>24</v>
      </c>
      <c r="F3507" s="6">
        <v>58.48705554801625</v>
      </c>
      <c r="G3507" s="6">
        <v>36.10660552978516</v>
      </c>
      <c r="H3507" s="6">
        <v>1058903.439230089</v>
      </c>
      <c r="I3507" s="6">
        <v>8244.126642122294</v>
      </c>
      <c r="J3507" s="6">
        <v>297667.4286047019</v>
      </c>
      <c r="K3507" s="6">
        <v>489.5678100585938</v>
      </c>
      <c r="L3507" s="6">
        <v>105007.7456523011</v>
      </c>
      <c r="M3507" s="6">
        <v>548.4557331893072</v>
      </c>
      <c r="N3507" s="6">
        <v>268506.2722115695</v>
      </c>
      <c r="O3507" s="6">
        <v>76.12393188476562</v>
      </c>
      <c r="P3507" s="6">
        <v>40937.0241981707</v>
      </c>
      <c r="Q3507" s="6">
        <v>376.9754655780469</v>
      </c>
      <c r="R3507" s="6">
        <v>28696.85466389105</v>
      </c>
      <c r="S3507" s="6">
        <v>523.4652099609375</v>
      </c>
      <c r="T3507" s="6">
        <v>61935.38183730582</v>
      </c>
      <c r="U3507" s="6">
        <v>0</v>
      </c>
      <c r="V3507" s="6">
        <v>0</v>
      </c>
    </row>
    <row r="3508" spans="1:22">
      <c r="A3508" s="5">
        <v>45602</v>
      </c>
      <c r="B3508" s="2">
        <v>626026.8633055631</v>
      </c>
      <c r="C3508" t="s">
        <v>23</v>
      </c>
      <c r="D3508" t="s">
        <v>23</v>
      </c>
      <c r="F3508" s="3">
        <v>61.60268633055631</v>
      </c>
      <c r="G3508" s="2">
        <v>39.037109375</v>
      </c>
      <c r="H3508">
        <v>1144846.732841979</v>
      </c>
      <c r="I3508">
        <v>8244.126642122294</v>
      </c>
      <c r="J3508" s="2">
        <v>321826.8734298794</v>
      </c>
      <c r="K3508" s="2">
        <v>502.8660583496094</v>
      </c>
      <c r="L3508">
        <v>107860.0963287007</v>
      </c>
      <c r="M3508">
        <v>548.4557331893072</v>
      </c>
      <c r="N3508" s="2">
        <v>275799.772728152</v>
      </c>
      <c r="O3508" s="2">
        <v>75.33704376220703</v>
      </c>
      <c r="P3508">
        <v>40513.86084708163</v>
      </c>
      <c r="Q3508">
        <v>376.9754655780469</v>
      </c>
      <c r="R3508" s="2">
        <v>28400.21714753169</v>
      </c>
      <c r="S3508" s="2">
        <v>536.5</v>
      </c>
      <c r="T3508">
        <v>63477.6327507881</v>
      </c>
      <c r="U3508">
        <v>0</v>
      </c>
      <c r="V3508" s="2">
        <v>0</v>
      </c>
    </row>
    <row r="3509" spans="1:22" s="6" customFormat="1">
      <c r="A3509" s="5">
        <v>45603</v>
      </c>
      <c r="B3509" s="6">
        <v>645479.2718066532</v>
      </c>
      <c r="C3509" s="6" t="s">
        <v>22</v>
      </c>
      <c r="D3509" s="6" t="s">
        <v>22</v>
      </c>
      <c r="F3509" s="6">
        <v>63.54792718066533</v>
      </c>
      <c r="G3509" s="6">
        <v>40.86372756958008</v>
      </c>
      <c r="H3509" s="6">
        <v>1198416.218536377</v>
      </c>
      <c r="I3509" s="6">
        <v>8244.126642122294</v>
      </c>
      <c r="J3509" s="6">
        <v>336885.7451528024</v>
      </c>
      <c r="K3509" s="6">
        <v>510.7833251953125</v>
      </c>
      <c r="L3509" s="6">
        <v>109558.2764911086</v>
      </c>
      <c r="M3509" s="6">
        <v>548.4557331893072</v>
      </c>
      <c r="N3509" s="6">
        <v>280142.0431208675</v>
      </c>
      <c r="O3509" s="6">
        <v>75.47303771972656</v>
      </c>
      <c r="P3509" s="6">
        <v>40586.99406277271</v>
      </c>
      <c r="Q3509" s="6">
        <v>376.9754655780469</v>
      </c>
      <c r="R3509" s="6">
        <v>28451.48353298341</v>
      </c>
      <c r="S3509" s="6">
        <v>540.6771240234375</v>
      </c>
      <c r="T3509" s="6">
        <v>63971.86191148569</v>
      </c>
      <c r="U3509" s="6">
        <v>0</v>
      </c>
      <c r="V3509" s="6">
        <v>0</v>
      </c>
    </row>
    <row r="3510" spans="1:22">
      <c r="A3510" s="5">
        <v>45604</v>
      </c>
      <c r="B3510" s="2">
        <v>647168.4186785098</v>
      </c>
      <c r="C3510" t="s">
        <v>22</v>
      </c>
      <c r="D3510" t="s">
        <v>22</v>
      </c>
      <c r="F3510" s="3">
        <v>63.71684186785097</v>
      </c>
      <c r="G3510" s="2">
        <v>40.96272659301758</v>
      </c>
      <c r="H3510">
        <v>1201319.576657702</v>
      </c>
      <c r="I3510">
        <v>8244.126642122294</v>
      </c>
      <c r="J3510" s="2">
        <v>337701.9056394676</v>
      </c>
      <c r="K3510" s="2">
        <v>511.380126953125</v>
      </c>
      <c r="L3510">
        <v>109686.2849220178</v>
      </c>
      <c r="M3510">
        <v>548.4557331893072</v>
      </c>
      <c r="N3510" s="2">
        <v>280469.3624665172</v>
      </c>
      <c r="O3510" s="2">
        <v>76.92052459716797</v>
      </c>
      <c r="P3510">
        <v>41365.40636835426</v>
      </c>
      <c r="Q3510">
        <v>376.9754655780469</v>
      </c>
      <c r="R3510" s="2">
        <v>28997.150572525</v>
      </c>
      <c r="S3510" s="2">
        <v>543.0668334960938</v>
      </c>
      <c r="T3510">
        <v>64254.60767157209</v>
      </c>
      <c r="U3510">
        <v>0</v>
      </c>
      <c r="V3510" s="2">
        <v>0</v>
      </c>
    </row>
    <row r="3511" spans="1:22" s="6" customFormat="1">
      <c r="A3511" s="5">
        <v>45607</v>
      </c>
      <c r="B3511" s="6">
        <v>646473.2401525505</v>
      </c>
      <c r="C3511" s="6" t="s">
        <v>22</v>
      </c>
      <c r="D3511" s="6" t="s">
        <v>22</v>
      </c>
      <c r="F3511" s="6">
        <v>63.64732401525505</v>
      </c>
      <c r="G3511" s="6">
        <v>40.88847732543945</v>
      </c>
      <c r="H3511" s="6">
        <v>1199142.058066708</v>
      </c>
      <c r="I3511" s="6">
        <v>8244.126642122294</v>
      </c>
      <c r="J3511" s="6">
        <v>337089.7852744687</v>
      </c>
      <c r="K3511" s="6">
        <v>511.081787109375</v>
      </c>
      <c r="L3511" s="6">
        <v>109622.293798037</v>
      </c>
      <c r="M3511" s="6">
        <v>548.4557331893072</v>
      </c>
      <c r="N3511" s="6">
        <v>280305.7362687737</v>
      </c>
      <c r="O3511" s="6">
        <v>77.13424682617188</v>
      </c>
      <c r="P3511" s="6">
        <v>41480.33937094357</v>
      </c>
      <c r="Q3511" s="6">
        <v>376.9754655780469</v>
      </c>
      <c r="R3511" s="6">
        <v>29077.71860930813</v>
      </c>
      <c r="S3511" s="6">
        <v>543.5111694335938</v>
      </c>
      <c r="T3511" s="6">
        <v>64307.18063235233</v>
      </c>
      <c r="U3511" s="6">
        <v>0</v>
      </c>
      <c r="V3511" s="6">
        <v>0</v>
      </c>
    </row>
    <row r="3512" spans="1:22">
      <c r="A3512" s="5">
        <v>45608</v>
      </c>
      <c r="B3512" s="2">
        <v>643796.1608118713</v>
      </c>
      <c r="C3512" t="s">
        <v>22</v>
      </c>
      <c r="D3512" t="s">
        <v>22</v>
      </c>
      <c r="F3512" s="3">
        <v>63.37961608118712</v>
      </c>
      <c r="G3512" s="2">
        <v>40.66571807861328</v>
      </c>
      <c r="H3512">
        <v>1192609.166671255</v>
      </c>
      <c r="I3512">
        <v>8244.126642122294</v>
      </c>
      <c r="J3512" s="2">
        <v>335253.3298329299</v>
      </c>
      <c r="K3512" s="2">
        <v>510.1567077636719</v>
      </c>
      <c r="L3512">
        <v>109423.8728752436</v>
      </c>
      <c r="M3512">
        <v>548.4557331893072</v>
      </c>
      <c r="N3512" s="2">
        <v>279798.3711979678</v>
      </c>
      <c r="O3512" s="2">
        <v>76.25021362304688</v>
      </c>
      <c r="P3512">
        <v>41004.93449192212</v>
      </c>
      <c r="Q3512">
        <v>376.9754655780469</v>
      </c>
      <c r="R3512" s="2">
        <v>28744.45978097363</v>
      </c>
      <c r="S3512" s="2">
        <v>541.8818359375</v>
      </c>
      <c r="T3512">
        <v>64114.40107355719</v>
      </c>
      <c r="U3512">
        <v>0</v>
      </c>
      <c r="V3512" s="2">
        <v>0</v>
      </c>
    </row>
    <row r="3513" spans="1:22" s="6" customFormat="1">
      <c r="A3513" s="5">
        <v>45609</v>
      </c>
      <c r="B3513" s="6">
        <v>641915.7174082511</v>
      </c>
      <c r="C3513" s="6" t="s">
        <v>22</v>
      </c>
      <c r="D3513" s="6" t="s">
        <v>22</v>
      </c>
      <c r="F3513" s="6">
        <v>63.19157174082511</v>
      </c>
      <c r="G3513" s="6">
        <v>40.48751449584961</v>
      </c>
      <c r="H3513" s="6">
        <v>1187382.96542905</v>
      </c>
      <c r="I3513" s="6">
        <v>8244.126642122294</v>
      </c>
      <c r="J3513" s="6">
        <v>333784.1969285463</v>
      </c>
      <c r="K3513" s="6">
        <v>509.500244140625</v>
      </c>
      <c r="L3513" s="6">
        <v>109283.0675286857</v>
      </c>
      <c r="M3513" s="6">
        <v>548.4557331893072</v>
      </c>
      <c r="N3513" s="6">
        <v>279438.3299602775</v>
      </c>
      <c r="O3513" s="6">
        <v>76.11421203613281</v>
      </c>
      <c r="P3513" s="6">
        <v>40931.79717338582</v>
      </c>
      <c r="Q3513" s="6">
        <v>376.9754655780469</v>
      </c>
      <c r="R3513" s="6">
        <v>28693.19051942735</v>
      </c>
      <c r="S3513" s="6">
        <v>542.1583862304688</v>
      </c>
      <c r="T3513" s="6">
        <v>64147.12196439446</v>
      </c>
      <c r="U3513" s="6">
        <v>0</v>
      </c>
      <c r="V3513" s="6">
        <v>0</v>
      </c>
    </row>
    <row r="3514" spans="1:22">
      <c r="A3514" s="5">
        <v>45610</v>
      </c>
      <c r="B3514" s="2">
        <v>632814.6902075483</v>
      </c>
      <c r="C3514" t="s">
        <v>23</v>
      </c>
      <c r="D3514" t="s">
        <v>23</v>
      </c>
      <c r="F3514" s="3">
        <v>62.28146902075483</v>
      </c>
      <c r="G3514" s="2">
        <v>39.63113021850586</v>
      </c>
      <c r="H3514">
        <v>1162267.664689029</v>
      </c>
      <c r="I3514">
        <v>8244.126642122294</v>
      </c>
      <c r="J3514" s="2">
        <v>326724.0564918021</v>
      </c>
      <c r="K3514" s="2">
        <v>505.9593811035156</v>
      </c>
      <c r="L3514">
        <v>108523.5853128392</v>
      </c>
      <c r="M3514">
        <v>548.4557331893072</v>
      </c>
      <c r="N3514" s="2">
        <v>277496.3233271368</v>
      </c>
      <c r="O3514" s="2">
        <v>75.85191345214844</v>
      </c>
      <c r="P3514">
        <v>40790.74135540774</v>
      </c>
      <c r="Q3514">
        <v>376.9754655780469</v>
      </c>
      <c r="R3514" s="2">
        <v>28594.31038860937</v>
      </c>
      <c r="S3514" s="2">
        <v>538.7119750976562</v>
      </c>
      <c r="T3514">
        <v>63739.3493265624</v>
      </c>
      <c r="U3514">
        <v>0</v>
      </c>
      <c r="V3514" s="2">
        <v>0</v>
      </c>
    </row>
    <row r="3515" spans="1:22" s="6" customFormat="1">
      <c r="A3515" s="5">
        <v>45611</v>
      </c>
      <c r="B3515" s="6">
        <v>603002.6176941146</v>
      </c>
      <c r="C3515" s="6" t="s">
        <v>24</v>
      </c>
      <c r="D3515" s="6" t="s">
        <v>24</v>
      </c>
      <c r="F3515" s="6">
        <v>59.30026176941146</v>
      </c>
      <c r="G3515" s="6">
        <v>36.76497650146484</v>
      </c>
      <c r="H3515" s="6">
        <v>1078211.576230832</v>
      </c>
      <c r="I3515" s="6">
        <v>8244.126642122294</v>
      </c>
      <c r="J3515" s="6">
        <v>303095.1222727264</v>
      </c>
      <c r="K3515" s="6">
        <v>493.9044189453125</v>
      </c>
      <c r="L3515" s="6">
        <v>105937.9079579387</v>
      </c>
      <c r="M3515" s="6">
        <v>548.4557331893072</v>
      </c>
      <c r="N3515" s="6">
        <v>270884.7102180902</v>
      </c>
      <c r="O3515" s="6">
        <v>76.988525390625</v>
      </c>
      <c r="P3515" s="6">
        <v>41401.97502762241</v>
      </c>
      <c r="Q3515" s="6">
        <v>376.9754655780469</v>
      </c>
      <c r="R3515" s="6">
        <v>29022.78520329814</v>
      </c>
      <c r="S3515" s="6">
        <v>531.7600708007812</v>
      </c>
      <c r="T3515" s="6">
        <v>62916.81358028904</v>
      </c>
      <c r="U3515" s="6">
        <v>0</v>
      </c>
      <c r="V3515" s="6">
        <v>0</v>
      </c>
    </row>
    <row r="3516" spans="1:22">
      <c r="A3516" s="5">
        <v>45614</v>
      </c>
      <c r="B3516" s="2">
        <v>611258.8144626042</v>
      </c>
      <c r="C3516" t="s">
        <v>24</v>
      </c>
      <c r="D3516" t="s">
        <v>24</v>
      </c>
      <c r="F3516" s="3">
        <v>60.12588144626042</v>
      </c>
      <c r="G3516" s="2">
        <v>37.50750350952148</v>
      </c>
      <c r="H3516">
        <v>1099987.769008184</v>
      </c>
      <c r="I3516">
        <v>8244.126642122294</v>
      </c>
      <c r="J3516" s="2">
        <v>309216.6089623415</v>
      </c>
      <c r="K3516" s="2">
        <v>497.3359069824219</v>
      </c>
      <c r="L3516">
        <v>106673.9302527186</v>
      </c>
      <c r="M3516">
        <v>548.4557331893072</v>
      </c>
      <c r="N3516" s="2">
        <v>272766.7295054133</v>
      </c>
      <c r="O3516" s="2">
        <v>77.65883636474609</v>
      </c>
      <c r="P3516">
        <v>41762.44690405455</v>
      </c>
      <c r="Q3516">
        <v>376.9754655780469</v>
      </c>
      <c r="R3516" s="2">
        <v>29275.47599484952</v>
      </c>
      <c r="S3516" s="2">
        <v>533.9622192382812</v>
      </c>
      <c r="T3516">
        <v>63177.36748481532</v>
      </c>
      <c r="U3516">
        <v>0</v>
      </c>
      <c r="V3516" s="2">
        <v>0</v>
      </c>
    </row>
    <row r="3517" spans="1:22" s="6" customFormat="1">
      <c r="A3517" s="5">
        <v>45615</v>
      </c>
      <c r="B3517" s="6">
        <v>619525.2759133629</v>
      </c>
      <c r="C3517" s="6" t="s">
        <v>23</v>
      </c>
      <c r="D3517" s="6" t="s">
        <v>23</v>
      </c>
      <c r="F3517" s="6">
        <v>60.95252759133628</v>
      </c>
      <c r="G3517" s="6">
        <v>38.25993347167969</v>
      </c>
      <c r="H3517" s="6">
        <v>1122054.387096994</v>
      </c>
      <c r="I3517" s="6">
        <v>8244.126642122294</v>
      </c>
      <c r="J3517" s="6">
        <v>315419.736859701</v>
      </c>
      <c r="K3517" s="6">
        <v>500.7574462890625</v>
      </c>
      <c r="L3517" s="6">
        <v>107407.8186372676</v>
      </c>
      <c r="M3517" s="6">
        <v>548.4557331893072</v>
      </c>
      <c r="N3517" s="6">
        <v>274643.2923544729</v>
      </c>
      <c r="O3517" s="6">
        <v>78.15428161621094</v>
      </c>
      <c r="P3517" s="6">
        <v>42028.88156850131</v>
      </c>
      <c r="Q3517" s="6">
        <v>376.9754655780469</v>
      </c>
      <c r="R3517" s="6">
        <v>29462.24669918891</v>
      </c>
      <c r="S3517" s="6">
        <v>535.9075927734375</v>
      </c>
      <c r="T3517" s="6">
        <v>63407.54028412147</v>
      </c>
      <c r="U3517" s="6">
        <v>0</v>
      </c>
      <c r="V3517" s="6">
        <v>0</v>
      </c>
    </row>
    <row r="3518" spans="1:22">
      <c r="A3518" s="5">
        <v>45616</v>
      </c>
      <c r="B3518" s="2">
        <v>619014.4315662989</v>
      </c>
      <c r="C3518" t="s">
        <v>23</v>
      </c>
      <c r="D3518" t="s">
        <v>23</v>
      </c>
      <c r="F3518" s="3">
        <v>60.9014431566299</v>
      </c>
      <c r="G3518" s="2">
        <v>38.21537780761719</v>
      </c>
      <c r="H3518">
        <v>1120747.696943747</v>
      </c>
      <c r="I3518">
        <v>8244.126642122294</v>
      </c>
      <c r="J3518" s="2">
        <v>315052.4143225459</v>
      </c>
      <c r="K3518" s="2">
        <v>500.4690551757812</v>
      </c>
      <c r="L3518">
        <v>107345.9614235178</v>
      </c>
      <c r="M3518">
        <v>548.4557331893072</v>
      </c>
      <c r="N3518" s="2">
        <v>274485.122594993</v>
      </c>
      <c r="O3518" s="2">
        <v>78.19313812255859</v>
      </c>
      <c r="P3518">
        <v>42049.77735910522</v>
      </c>
      <c r="Q3518">
        <v>376.9754655780469</v>
      </c>
      <c r="R3518" s="2">
        <v>29476.89464876005</v>
      </c>
      <c r="S3518" s="2">
        <v>536.1050415039062</v>
      </c>
      <c r="T3518">
        <v>63430.90203249016</v>
      </c>
      <c r="U3518">
        <v>0</v>
      </c>
      <c r="V3518" s="2">
        <v>0</v>
      </c>
    </row>
    <row r="3519" spans="1:22" s="6" customFormat="1">
      <c r="A3519" s="5">
        <v>45617</v>
      </c>
      <c r="B3519" s="6">
        <v>623616.0657603879</v>
      </c>
      <c r="C3519" s="6" t="s">
        <v>23</v>
      </c>
      <c r="D3519" s="6" t="s">
        <v>23</v>
      </c>
      <c r="F3519" s="6">
        <v>61.3616065760388</v>
      </c>
      <c r="G3519" s="6">
        <v>38.59159469604492</v>
      </c>
      <c r="H3519" s="6">
        <v>1131781.06192523</v>
      </c>
      <c r="I3519" s="6">
        <v>8244.126642122294</v>
      </c>
      <c r="J3519" s="6">
        <v>318153.9939956493</v>
      </c>
      <c r="K3519" s="6">
        <v>502.269287109375</v>
      </c>
      <c r="L3519" s="6">
        <v>107732.0944435285</v>
      </c>
      <c r="M3519" s="6">
        <v>548.4557331893072</v>
      </c>
      <c r="N3519" s="6">
        <v>275472.4701200429</v>
      </c>
      <c r="O3519" s="6">
        <v>79.55319213867188</v>
      </c>
      <c r="P3519" s="6">
        <v>42781.17105869408</v>
      </c>
      <c r="Q3519" s="6">
        <v>376.9754655780469</v>
      </c>
      <c r="R3519" s="6">
        <v>29989.60164469565</v>
      </c>
      <c r="S3519" s="6">
        <v>538.810791015625</v>
      </c>
      <c r="T3519" s="6">
        <v>63751.04103308757</v>
      </c>
      <c r="U3519" s="6">
        <v>0</v>
      </c>
      <c r="V3519" s="6">
        <v>0</v>
      </c>
    </row>
    <row r="3520" spans="1:22">
      <c r="A3520" s="5">
        <v>45618</v>
      </c>
      <c r="B3520" s="2">
        <v>625080.3123574974</v>
      </c>
      <c r="C3520" t="s">
        <v>23</v>
      </c>
      <c r="D3520" t="s">
        <v>23</v>
      </c>
      <c r="F3520" s="3">
        <v>61.50803123574974</v>
      </c>
      <c r="G3520" s="2">
        <v>38.73515319824219</v>
      </c>
      <c r="H3520">
        <v>1135991.22207396</v>
      </c>
      <c r="I3520">
        <v>8244.126642122294</v>
      </c>
      <c r="J3520" s="2">
        <v>319337.508468317</v>
      </c>
      <c r="K3520" s="2">
        <v>503.074951171875</v>
      </c>
      <c r="L3520">
        <v>107904.9018978137</v>
      </c>
      <c r="M3520">
        <v>548.4557331893072</v>
      </c>
      <c r="N3520" s="2">
        <v>275914.3411941456</v>
      </c>
      <c r="O3520" s="2">
        <v>79.12574005126953</v>
      </c>
      <c r="P3520">
        <v>42551.30095067027</v>
      </c>
      <c r="Q3520">
        <v>376.9754655780469</v>
      </c>
      <c r="R3520" s="2">
        <v>29828.46269503484</v>
      </c>
      <c r="S3520" s="2">
        <v>540.6177368164062</v>
      </c>
      <c r="T3520">
        <v>63964.83533307372</v>
      </c>
      <c r="U3520">
        <v>0</v>
      </c>
      <c r="V3520" s="2">
        <v>0</v>
      </c>
    </row>
    <row r="3521" spans="1:22" s="6" customFormat="1">
      <c r="A3521" s="5">
        <v>45621</v>
      </c>
      <c r="B3521" s="6">
        <v>627040.7627047434</v>
      </c>
      <c r="C3521" s="6" t="s">
        <v>23</v>
      </c>
      <c r="D3521" s="6" t="s">
        <v>23</v>
      </c>
      <c r="F3521" s="6">
        <v>61.70407627047434</v>
      </c>
      <c r="G3521" s="6">
        <v>38.91335678100586</v>
      </c>
      <c r="H3521" s="6">
        <v>1141217.423316165</v>
      </c>
      <c r="I3521" s="6">
        <v>8244.126642122294</v>
      </c>
      <c r="J3521" s="6">
        <v>320806.6413727006</v>
      </c>
      <c r="K3521" s="6">
        <v>503.87060546875</v>
      </c>
      <c r="L3521" s="6">
        <v>108075.5623503941</v>
      </c>
      <c r="M3521" s="6">
        <v>548.4557331893072</v>
      </c>
      <c r="N3521" s="6">
        <v>276350.7223549035</v>
      </c>
      <c r="O3521" s="6">
        <v>79.27146911621094</v>
      </c>
      <c r="P3521" s="6">
        <v>42629.66939683662</v>
      </c>
      <c r="Q3521" s="6">
        <v>376.9754655780469</v>
      </c>
      <c r="R3521" s="6">
        <v>29883.39897713938</v>
      </c>
      <c r="S3521" s="6">
        <v>542.3557739257812</v>
      </c>
      <c r="T3521" s="6">
        <v>64170.47649120261</v>
      </c>
      <c r="U3521" s="6">
        <v>0</v>
      </c>
      <c r="V3521" s="6">
        <v>0</v>
      </c>
    </row>
    <row r="3522" spans="1:22">
      <c r="A3522" s="5">
        <v>45622</v>
      </c>
      <c r="B3522" s="2">
        <v>633979.4891152404</v>
      </c>
      <c r="C3522" t="s">
        <v>23</v>
      </c>
      <c r="D3522" t="s">
        <v>23</v>
      </c>
      <c r="F3522" s="3">
        <v>62.39794891152404</v>
      </c>
      <c r="G3522" s="2">
        <v>39.51728057861328</v>
      </c>
      <c r="H3522">
        <v>1158928.780474673</v>
      </c>
      <c r="I3522">
        <v>8244.126642122294</v>
      </c>
      <c r="J3522" s="2">
        <v>325785.4656423677</v>
      </c>
      <c r="K3522" s="2">
        <v>506.5760498046875</v>
      </c>
      <c r="L3522">
        <v>108655.8550184733</v>
      </c>
      <c r="M3522">
        <v>548.4557331893072</v>
      </c>
      <c r="N3522" s="2">
        <v>277834.5388117729</v>
      </c>
      <c r="O3522" s="2">
        <v>80.53437805175781</v>
      </c>
      <c r="P3522">
        <v>43308.82156849311</v>
      </c>
      <c r="Q3522">
        <v>376.9754655780469</v>
      </c>
      <c r="R3522" s="2">
        <v>30359.48466109984</v>
      </c>
      <c r="S3522" s="2">
        <v>545.397216796875</v>
      </c>
      <c r="T3522">
        <v>64530.33407480706</v>
      </c>
      <c r="U3522">
        <v>0</v>
      </c>
      <c r="V3522" s="2">
        <v>0</v>
      </c>
    </row>
    <row r="3523" spans="1:22" s="6" customFormat="1">
      <c r="A3523" s="5">
        <v>45623</v>
      </c>
      <c r="B3523" s="6">
        <v>623915.6585743715</v>
      </c>
      <c r="C3523" s="6" t="s">
        <v>23</v>
      </c>
      <c r="D3523" s="6" t="s">
        <v>23</v>
      </c>
      <c r="F3523" s="6">
        <v>61.39156585743715</v>
      </c>
      <c r="G3523" s="6">
        <v>38.56189727783203</v>
      </c>
      <c r="H3523" s="6">
        <v>1130910.121613327</v>
      </c>
      <c r="I3523" s="6">
        <v>8244.126642122294</v>
      </c>
      <c r="J3523" s="6">
        <v>317909.1647189582</v>
      </c>
      <c r="K3523" s="6">
        <v>502.5875244140625</v>
      </c>
      <c r="L3523" s="6">
        <v>107800.3533879711</v>
      </c>
      <c r="M3523" s="6">
        <v>548.4557331893072</v>
      </c>
      <c r="N3523" s="6">
        <v>275647.0091943135</v>
      </c>
      <c r="O3523" s="6">
        <v>80.53437805175781</v>
      </c>
      <c r="P3523" s="6">
        <v>43308.82156849311</v>
      </c>
      <c r="Q3523" s="6">
        <v>376.9754655780469</v>
      </c>
      <c r="R3523" s="6">
        <v>30359.48466109984</v>
      </c>
      <c r="S3523" s="6">
        <v>543.6593017578125</v>
      </c>
      <c r="T3523" s="6">
        <v>64324.70735979927</v>
      </c>
      <c r="U3523" s="6">
        <v>0</v>
      </c>
      <c r="V3523" s="6">
        <v>0</v>
      </c>
    </row>
    <row r="3524" spans="1:22">
      <c r="A3524" s="5">
        <v>45625</v>
      </c>
      <c r="B3524" s="2">
        <v>634469.8453546677</v>
      </c>
      <c r="C3524" t="s">
        <v>23</v>
      </c>
      <c r="D3524" t="s">
        <v>23</v>
      </c>
      <c r="F3524" s="3">
        <v>62.44698453546678</v>
      </c>
      <c r="G3524" s="2">
        <v>39.54697799682617</v>
      </c>
      <c r="H3524">
        <v>1159799.720786577</v>
      </c>
      <c r="I3524">
        <v>8244.126642122294</v>
      </c>
      <c r="J3524" s="2">
        <v>326030.2949190588</v>
      </c>
      <c r="K3524" s="2">
        <v>507.0036926269531</v>
      </c>
      <c r="L3524">
        <v>108747.5804297194</v>
      </c>
      <c r="M3524">
        <v>548.4557331893072</v>
      </c>
      <c r="N3524" s="2">
        <v>278069.0819694017</v>
      </c>
      <c r="O3524" s="2">
        <v>80.56351470947266</v>
      </c>
      <c r="P3524">
        <v>43324.49033431214</v>
      </c>
      <c r="Q3524">
        <v>376.9754655780469</v>
      </c>
      <c r="R3524" s="2">
        <v>30370.46846620728</v>
      </c>
      <c r="S3524" s="2">
        <v>546.5230102539062</v>
      </c>
      <c r="T3524">
        <v>64663.53575909162</v>
      </c>
      <c r="U3524">
        <v>0</v>
      </c>
      <c r="V3524" s="2">
        <v>0</v>
      </c>
    </row>
    <row r="3525" spans="1:22" s="6" customFormat="1">
      <c r="A3525" s="5">
        <v>45628</v>
      </c>
      <c r="B3525" s="6">
        <v>647415.3460476846</v>
      </c>
      <c r="C3525" s="6" t="s">
        <v>22</v>
      </c>
      <c r="D3525" s="6" t="s">
        <v>22</v>
      </c>
      <c r="F3525" s="6">
        <v>63.74153460476846</v>
      </c>
      <c r="G3525" s="6">
        <v>40.82907867431641</v>
      </c>
      <c r="H3525" s="6">
        <v>1197400.065568744</v>
      </c>
      <c r="I3525" s="6">
        <v>8244.126642122294</v>
      </c>
      <c r="J3525" s="6">
        <v>336600.0952722391</v>
      </c>
      <c r="K3525" s="6">
        <v>512.5238647460938</v>
      </c>
      <c r="L3525" s="6">
        <v>109931.6060497337</v>
      </c>
      <c r="M3525" s="6">
        <v>548.4557331893072</v>
      </c>
      <c r="N3525" s="6">
        <v>281096.6520163362</v>
      </c>
      <c r="O3525" s="6">
        <v>78.83430480957031</v>
      </c>
      <c r="P3525" s="6">
        <v>42394.57636687313</v>
      </c>
      <c r="Q3525" s="6">
        <v>376.9754655780469</v>
      </c>
      <c r="R3525" s="6">
        <v>29718.59875910943</v>
      </c>
      <c r="S3525" s="6">
        <v>548.0634765625</v>
      </c>
      <c r="T3525" s="6">
        <v>64845.80072573073</v>
      </c>
      <c r="U3525" s="6">
        <v>0</v>
      </c>
      <c r="V3525" s="6">
        <v>0</v>
      </c>
    </row>
    <row r="3526" spans="1:22">
      <c r="A3526" s="5">
        <v>45629</v>
      </c>
      <c r="B3526" s="2">
        <v>651000.0617194836</v>
      </c>
      <c r="C3526" t="s">
        <v>22</v>
      </c>
      <c r="D3526" t="s">
        <v>22</v>
      </c>
      <c r="F3526" s="3">
        <v>64.10000617194835</v>
      </c>
      <c r="G3526" s="2">
        <v>41.1904411315918</v>
      </c>
      <c r="H3526">
        <v>1207997.792583041</v>
      </c>
      <c r="I3526">
        <v>8244.126642122294</v>
      </c>
      <c r="J3526" s="2">
        <v>339579.2131337259</v>
      </c>
      <c r="K3526" s="2">
        <v>514.095458984375</v>
      </c>
      <c r="L3526">
        <v>110268.6984088541</v>
      </c>
      <c r="M3526">
        <v>548.4557331893072</v>
      </c>
      <c r="N3526" s="2">
        <v>281958.6018865688</v>
      </c>
      <c r="O3526" s="2">
        <v>78.15428161621094</v>
      </c>
      <c r="P3526">
        <v>42028.88156850131</v>
      </c>
      <c r="Q3526">
        <v>376.9754655780469</v>
      </c>
      <c r="R3526" s="2">
        <v>29462.24669918891</v>
      </c>
      <c r="S3526" s="2">
        <v>548.1917724609375</v>
      </c>
      <c r="T3526">
        <v>64860.98044599997</v>
      </c>
      <c r="U3526">
        <v>0</v>
      </c>
      <c r="V3526" s="2">
        <v>0</v>
      </c>
    </row>
    <row r="3527" spans="1:22" s="6" customFormat="1">
      <c r="A3527" s="5">
        <v>45630</v>
      </c>
      <c r="B3527" s="6">
        <v>666888.3919487544</v>
      </c>
      <c r="C3527" s="6" t="s">
        <v>22</v>
      </c>
      <c r="D3527" s="6" t="s">
        <v>22</v>
      </c>
      <c r="F3527" s="6">
        <v>65.68883919487544</v>
      </c>
      <c r="G3527" s="6">
        <v>42.69528961181641</v>
      </c>
      <c r="H3527" s="6">
        <v>1252130.69313819</v>
      </c>
      <c r="I3527" s="6">
        <v>8244.126642122294</v>
      </c>
      <c r="J3527" s="6">
        <v>351985.3745819028</v>
      </c>
      <c r="K3527" s="6">
        <v>520.451171875</v>
      </c>
      <c r="L3527" s="6">
        <v>111631.9397595833</v>
      </c>
      <c r="M3527" s="6">
        <v>548.4557331893072</v>
      </c>
      <c r="N3527" s="6">
        <v>285444.4290599373</v>
      </c>
      <c r="O3527" s="6">
        <v>78.14457702636719</v>
      </c>
      <c r="P3527" s="6">
        <v>42023.66274940683</v>
      </c>
      <c r="Q3527" s="6">
        <v>376.9754655780469</v>
      </c>
      <c r="R3527" s="6">
        <v>29458.58830691431</v>
      </c>
      <c r="S3527" s="6">
        <v>551.6480102539062</v>
      </c>
      <c r="T3527" s="6">
        <v>65269.91575508005</v>
      </c>
      <c r="U3527" s="6">
        <v>0</v>
      </c>
      <c r="V3527" s="6">
        <v>0</v>
      </c>
    </row>
    <row r="3528" spans="1:22">
      <c r="A3528" s="5">
        <v>45631</v>
      </c>
      <c r="B3528" s="2">
        <v>663291.4509640959</v>
      </c>
      <c r="C3528" t="s">
        <v>22</v>
      </c>
      <c r="D3528" t="s">
        <v>22</v>
      </c>
      <c r="F3528" s="3">
        <v>65.32914509640959</v>
      </c>
      <c r="G3528" s="2">
        <v>42.34383010864258</v>
      </c>
      <c r="H3528">
        <v>1241823.391435352</v>
      </c>
      <c r="I3528">
        <v>8244.126642122294</v>
      </c>
      <c r="J3528" s="2">
        <v>349087.8979281604</v>
      </c>
      <c r="K3528" s="2">
        <v>519.0089111328125</v>
      </c>
      <c r="L3528">
        <v>111322.5882334652</v>
      </c>
      <c r="M3528">
        <v>548.4557331893072</v>
      </c>
      <c r="N3528" s="2">
        <v>284653.4128871307</v>
      </c>
      <c r="O3528" s="2">
        <v>78.38743591308594</v>
      </c>
      <c r="P3528">
        <v>42154.26451781517</v>
      </c>
      <c r="Q3528">
        <v>376.9754655780469</v>
      </c>
      <c r="R3528" s="2">
        <v>29550.14014880488</v>
      </c>
      <c r="S3528" s="2">
        <v>550.7296752929688</v>
      </c>
      <c r="T3528">
        <v>65161.26015509385</v>
      </c>
      <c r="U3528">
        <v>0</v>
      </c>
      <c r="V3528" s="2">
        <v>0</v>
      </c>
    </row>
    <row r="3529" spans="1:22" s="6" customFormat="1">
      <c r="A3529" s="5">
        <v>45632</v>
      </c>
      <c r="B3529" s="6">
        <v>674450.9632741916</v>
      </c>
      <c r="C3529" s="6" t="s">
        <v>22</v>
      </c>
      <c r="D3529" s="6" t="s">
        <v>22</v>
      </c>
      <c r="F3529" s="6">
        <v>66.44509632741917</v>
      </c>
      <c r="G3529" s="6">
        <v>43.43286895751953</v>
      </c>
      <c r="H3529" s="6">
        <v>1273761.78513397</v>
      </c>
      <c r="I3529" s="6">
        <v>8244.126642122294</v>
      </c>
      <c r="J3529" s="6">
        <v>358066.0721164931</v>
      </c>
      <c r="K3529" s="6">
        <v>523.6538696289062</v>
      </c>
      <c r="L3529" s="6">
        <v>112318.8886647883</v>
      </c>
      <c r="M3529" s="6">
        <v>548.4557331893072</v>
      </c>
      <c r="N3529" s="6">
        <v>287200.9670047397</v>
      </c>
      <c r="O3529" s="6">
        <v>77.41597747802734</v>
      </c>
      <c r="P3529" s="6">
        <v>41631.84513564621</v>
      </c>
      <c r="Q3529" s="6">
        <v>376.9754655780469</v>
      </c>
      <c r="R3529" s="6">
        <v>29183.92415295895</v>
      </c>
      <c r="S3529" s="6">
        <v>551.8258056640625</v>
      </c>
      <c r="T3529" s="6">
        <v>65290.95216095269</v>
      </c>
      <c r="U3529" s="6">
        <v>0</v>
      </c>
      <c r="V3529" s="6">
        <v>0</v>
      </c>
    </row>
    <row r="3530" spans="1:22">
      <c r="A3530" s="5">
        <v>45635</v>
      </c>
      <c r="B3530" s="2">
        <v>663482.1514160964</v>
      </c>
      <c r="C3530" t="s">
        <v>22</v>
      </c>
      <c r="D3530" t="s">
        <v>22</v>
      </c>
      <c r="F3530" s="3">
        <v>65.34821514160964</v>
      </c>
      <c r="G3530" s="2">
        <v>42.41808319091797</v>
      </c>
      <c r="H3530">
        <v>1244001.021900502</v>
      </c>
      <c r="I3530">
        <v>8244.126642122294</v>
      </c>
      <c r="J3530" s="2">
        <v>349700.0497420066</v>
      </c>
      <c r="K3530" s="2">
        <v>519.575927734375</v>
      </c>
      <c r="L3530">
        <v>111444.2080251553</v>
      </c>
      <c r="M3530">
        <v>548.4557331893072</v>
      </c>
      <c r="N3530" s="2">
        <v>284964.3963930712</v>
      </c>
      <c r="O3530" s="2">
        <v>76.44451141357422</v>
      </c>
      <c r="P3530">
        <v>41109.42165063207</v>
      </c>
      <c r="Q3530">
        <v>376.9754655780469</v>
      </c>
      <c r="R3530" s="2">
        <v>28817.70528101846</v>
      </c>
      <c r="S3530" s="2">
        <v>548.9521484375</v>
      </c>
      <c r="T3530">
        <v>64950.94664729122</v>
      </c>
      <c r="U3530">
        <v>0</v>
      </c>
      <c r="V3530" s="2">
        <v>0</v>
      </c>
    </row>
    <row r="3531" spans="1:22" s="6" customFormat="1">
      <c r="A3531" s="5">
        <v>45636</v>
      </c>
      <c r="B3531" s="6">
        <v>658507.0523919314</v>
      </c>
      <c r="C3531" s="6" t="s">
        <v>22</v>
      </c>
      <c r="D3531" s="6" t="s">
        <v>22</v>
      </c>
      <c r="F3531" s="6">
        <v>64.85070523919315</v>
      </c>
      <c r="G3531" s="6">
        <v>41.95771789550781</v>
      </c>
      <c r="H3531" s="6">
        <v>1230499.824890724</v>
      </c>
      <c r="I3531" s="6">
        <v>8244.126642122294</v>
      </c>
      <c r="J3531" s="6">
        <v>345904.7399450073</v>
      </c>
      <c r="K3531" s="6">
        <v>517.805419921875</v>
      </c>
      <c r="L3531" s="6">
        <v>111064.4505528898</v>
      </c>
      <c r="M3531" s="6">
        <v>548.4557331893072</v>
      </c>
      <c r="N3531" s="6">
        <v>283993.3512326491</v>
      </c>
      <c r="O3531" s="6">
        <v>75.89077758789062</v>
      </c>
      <c r="P3531" s="6">
        <v>40811.64124885685</v>
      </c>
      <c r="Q3531" s="6">
        <v>376.9754655780469</v>
      </c>
      <c r="R3531" s="6">
        <v>28608.96121427507</v>
      </c>
      <c r="S3531" s="6">
        <v>547.3920288085938</v>
      </c>
      <c r="T3531" s="6">
        <v>64766.35633815607</v>
      </c>
      <c r="U3531" s="6">
        <v>0</v>
      </c>
      <c r="V3531" s="6">
        <v>0</v>
      </c>
    </row>
    <row r="3532" spans="1:22">
      <c r="A3532" s="5">
        <v>45637</v>
      </c>
      <c r="B3532" s="2">
        <v>681898.6879884019</v>
      </c>
      <c r="C3532" t="s">
        <v>22</v>
      </c>
      <c r="D3532" t="s">
        <v>22</v>
      </c>
      <c r="F3532" s="3">
        <v>67.18986879884018</v>
      </c>
      <c r="G3532" s="2">
        <v>44.20015335083008</v>
      </c>
      <c r="H3532">
        <v>1296264.041189967</v>
      </c>
      <c r="I3532">
        <v>8244.126642122294</v>
      </c>
      <c r="J3532" s="2">
        <v>364391.6618254692</v>
      </c>
      <c r="K3532" s="2">
        <v>527.0753784179688</v>
      </c>
      <c r="L3532">
        <v>113052.7705036004</v>
      </c>
      <c r="M3532">
        <v>548.4557331893072</v>
      </c>
      <c r="N3532" s="2">
        <v>289077.5131162586</v>
      </c>
      <c r="O3532" s="2">
        <v>75.41475677490234</v>
      </c>
      <c r="P3532">
        <v>40555.65242828944</v>
      </c>
      <c r="Q3532">
        <v>376.9754655780469</v>
      </c>
      <c r="R3532" s="2">
        <v>28429.51304667398</v>
      </c>
      <c r="S3532" s="2">
        <v>551.5394287109375</v>
      </c>
      <c r="T3532">
        <v>65257.06859886741</v>
      </c>
      <c r="U3532">
        <v>0</v>
      </c>
      <c r="V3532" s="2">
        <v>0</v>
      </c>
    </row>
    <row r="3533" spans="1:22" s="6" customFormat="1">
      <c r="A3533" s="5">
        <v>45638</v>
      </c>
      <c r="B3533" s="6">
        <v>672794.9781994167</v>
      </c>
      <c r="C3533" s="6" t="s">
        <v>22</v>
      </c>
      <c r="D3533" s="6" t="s">
        <v>22</v>
      </c>
      <c r="F3533" s="6">
        <v>66.27949781994167</v>
      </c>
      <c r="G3533" s="6">
        <v>43.3239631652832</v>
      </c>
      <c r="H3533" s="6">
        <v>1270567.889827029</v>
      </c>
      <c r="I3533" s="6">
        <v>8244.126642122294</v>
      </c>
      <c r="J3533" s="6">
        <v>357168.2389732361</v>
      </c>
      <c r="K3533" s="6">
        <v>523.6737670898438</v>
      </c>
      <c r="L3533" s="6">
        <v>112323.1564852502</v>
      </c>
      <c r="M3533" s="6">
        <v>548.4557331893072</v>
      </c>
      <c r="N3533" s="6">
        <v>287211.8798812667</v>
      </c>
      <c r="O3533" s="6">
        <v>75.37588500976562</v>
      </c>
      <c r="P3533" s="6">
        <v>40534.74843199513</v>
      </c>
      <c r="Q3533" s="6">
        <v>376.9754655780469</v>
      </c>
      <c r="R3533" s="6">
        <v>28414.85934491372</v>
      </c>
      <c r="S3533" s="6">
        <v>548.6954956054688</v>
      </c>
      <c r="T3533" s="6">
        <v>64920.57998519219</v>
      </c>
      <c r="U3533" s="6">
        <v>0</v>
      </c>
      <c r="V3533" s="6">
        <v>0</v>
      </c>
    </row>
    <row r="3534" spans="1:22">
      <c r="A3534" s="5">
        <v>45639</v>
      </c>
      <c r="B3534" s="2">
        <v>682683.9944390416</v>
      </c>
      <c r="C3534" t="s">
        <v>22</v>
      </c>
      <c r="D3534" t="s">
        <v>22</v>
      </c>
      <c r="F3534" s="3">
        <v>67.26839944390416</v>
      </c>
      <c r="G3534" s="2">
        <v>44.25460052490234</v>
      </c>
      <c r="H3534">
        <v>1297860.821032202</v>
      </c>
      <c r="I3534">
        <v>8244.126642122294</v>
      </c>
      <c r="J3534" s="2">
        <v>364840.5312238266</v>
      </c>
      <c r="K3534" s="2">
        <v>527.68212890625</v>
      </c>
      <c r="L3534">
        <v>113182.9128447405</v>
      </c>
      <c r="M3534">
        <v>548.4557331893072</v>
      </c>
      <c r="N3534" s="2">
        <v>289410.2889001719</v>
      </c>
      <c r="O3534" s="2">
        <v>75.42446899414062</v>
      </c>
      <c r="P3534">
        <v>40560.87535022912</v>
      </c>
      <c r="Q3534">
        <v>376.9754655780469</v>
      </c>
      <c r="R3534" s="2">
        <v>28433.17431504312</v>
      </c>
      <c r="S3534" s="2">
        <v>548.6559448242188</v>
      </c>
      <c r="T3534">
        <v>64915.9004139579</v>
      </c>
      <c r="U3534">
        <v>0</v>
      </c>
      <c r="V3534" s="2">
        <v>0</v>
      </c>
    </row>
    <row r="3535" spans="1:22" s="6" customFormat="1">
      <c r="A3535" s="5">
        <v>45642</v>
      </c>
      <c r="B3535" s="6">
        <v>702499.6801664272</v>
      </c>
      <c r="C3535" s="6" t="s">
        <v>22</v>
      </c>
      <c r="D3535" s="6" t="s">
        <v>22</v>
      </c>
      <c r="F3535" s="6">
        <v>69.24996801664271</v>
      </c>
      <c r="G3535" s="6">
        <v>46.18022155761719</v>
      </c>
      <c r="H3535" s="6">
        <v>1354333.776722082</v>
      </c>
      <c r="I3535" s="6">
        <v>8244.126642122294</v>
      </c>
      <c r="J3535" s="6">
        <v>380715.5948822621</v>
      </c>
      <c r="K3535" s="6">
        <v>535.2810668945312</v>
      </c>
      <c r="L3535" s="6">
        <v>114812.814425495</v>
      </c>
      <c r="M3535" s="6">
        <v>548.4557331893072</v>
      </c>
      <c r="N3535" s="6">
        <v>293577.9700059948</v>
      </c>
      <c r="O3535" s="6">
        <v>74.82215118408203</v>
      </c>
      <c r="P3535" s="6">
        <v>40236.96803021991</v>
      </c>
      <c r="Q3535" s="6">
        <v>376.9754655780469</v>
      </c>
      <c r="R3535" s="6">
        <v>28206.11527817033</v>
      </c>
      <c r="S3535" s="6">
        <v>550.8087158203125</v>
      </c>
      <c r="T3535" s="6">
        <v>65170.61207600187</v>
      </c>
      <c r="U3535" s="6">
        <v>0</v>
      </c>
      <c r="V3535" s="6">
        <v>0</v>
      </c>
    </row>
    <row r="3536" spans="1:22">
      <c r="A3536" s="5">
        <v>45643</v>
      </c>
      <c r="B3536" s="2">
        <v>695988.3979436817</v>
      </c>
      <c r="C3536" t="s">
        <v>22</v>
      </c>
      <c r="D3536" t="s">
        <v>22</v>
      </c>
      <c r="F3536" s="3">
        <v>68.59883979436817</v>
      </c>
      <c r="G3536" s="2">
        <v>45.56144714355469</v>
      </c>
      <c r="H3536">
        <v>1336186.893470544</v>
      </c>
      <c r="I3536">
        <v>8244.126642122294</v>
      </c>
      <c r="J3536" s="2">
        <v>375614.3402498259</v>
      </c>
      <c r="K3536" s="2">
        <v>532.923828125</v>
      </c>
      <c r="L3536">
        <v>114307.2086154989</v>
      </c>
      <c r="M3536">
        <v>548.4557331893072</v>
      </c>
      <c r="N3536" s="2">
        <v>292285.1288883492</v>
      </c>
      <c r="O3536" s="2">
        <v>74.51129150390625</v>
      </c>
      <c r="P3536">
        <v>40069.79760254343</v>
      </c>
      <c r="Q3536">
        <v>376.9754655780469</v>
      </c>
      <c r="R3536" s="2">
        <v>28088.92880550662</v>
      </c>
      <c r="S3536" s="2">
        <v>548.4979858398438</v>
      </c>
      <c r="T3536">
        <v>64897.21101526295</v>
      </c>
      <c r="U3536">
        <v>0</v>
      </c>
      <c r="V3536" s="2">
        <v>0</v>
      </c>
    </row>
    <row r="3537" spans="1:22" s="6" customFormat="1">
      <c r="A3537" s="5">
        <v>45644</v>
      </c>
      <c r="B3537" s="6">
        <v>644174.8887567201</v>
      </c>
      <c r="C3537" s="6" t="s">
        <v>24</v>
      </c>
      <c r="D3537" s="6" t="s">
        <v>24</v>
      </c>
      <c r="F3537" s="6">
        <v>63.41748887567201</v>
      </c>
      <c r="G3537" s="6">
        <v>40.63601684570312</v>
      </c>
      <c r="H3537" s="6">
        <v>1191738.114485195</v>
      </c>
      <c r="I3537" s="6">
        <v>8244.126642122294</v>
      </c>
      <c r="J3537" s="6">
        <v>335008.4691073915</v>
      </c>
      <c r="K3537" s="6">
        <v>513.697509765625</v>
      </c>
      <c r="L3537" s="6">
        <v>110183.3419996163</v>
      </c>
      <c r="M3537" s="6">
        <v>548.4557331893072</v>
      </c>
      <c r="N3537" s="6">
        <v>281740.3443560272</v>
      </c>
      <c r="O3537" s="6">
        <v>72.75294494628906</v>
      </c>
      <c r="P3537" s="6">
        <v>39124.2148692854</v>
      </c>
      <c r="Q3537" s="6">
        <v>376.9754655780469</v>
      </c>
      <c r="R3537" s="6">
        <v>27426.07529330133</v>
      </c>
      <c r="S3537" s="6">
        <v>532.39208984375</v>
      </c>
      <c r="T3537" s="6">
        <v>62991.5928397505</v>
      </c>
      <c r="U3537" s="6">
        <v>0</v>
      </c>
      <c r="V3537" s="6">
        <v>0</v>
      </c>
    </row>
    <row r="3538" spans="1:22">
      <c r="A3538" s="5">
        <v>45645</v>
      </c>
      <c r="B3538" s="2">
        <v>638310.8106619226</v>
      </c>
      <c r="C3538" t="s">
        <v>24</v>
      </c>
      <c r="D3538" t="s">
        <v>24</v>
      </c>
      <c r="F3538" s="3">
        <v>62.83108106619225</v>
      </c>
      <c r="G3538" s="2">
        <v>40.06179428100586</v>
      </c>
      <c r="H3538">
        <v>1174897.809512747</v>
      </c>
      <c r="I3538">
        <v>8244.126642122294</v>
      </c>
      <c r="J3538" s="2">
        <v>330274.505563263</v>
      </c>
      <c r="K3538" s="2">
        <v>511.4099426269531</v>
      </c>
      <c r="L3538">
        <v>109692.6801069737</v>
      </c>
      <c r="M3538">
        <v>548.4557331893072</v>
      </c>
      <c r="N3538" s="2">
        <v>280485.7150437671</v>
      </c>
      <c r="O3538" s="2">
        <v>73.08324432373047</v>
      </c>
      <c r="P3538">
        <v>39301.83934653164</v>
      </c>
      <c r="Q3538">
        <v>376.9754655780469</v>
      </c>
      <c r="R3538" s="2">
        <v>27550.59005489244</v>
      </c>
      <c r="S3538" s="2">
        <v>532.194580078125</v>
      </c>
      <c r="T3538">
        <v>62968.22386982126</v>
      </c>
      <c r="U3538">
        <v>0</v>
      </c>
      <c r="V3538" s="2">
        <v>0</v>
      </c>
    </row>
    <row r="3539" spans="1:22" s="6" customFormat="1">
      <c r="A3539" s="5">
        <v>45646</v>
      </c>
      <c r="B3539" s="6">
        <v>649769.7210692193</v>
      </c>
      <c r="C3539" s="6" t="s">
        <v>24</v>
      </c>
      <c r="D3539" s="6" t="s">
        <v>24</v>
      </c>
      <c r="F3539" s="6">
        <v>63.97697210692193</v>
      </c>
      <c r="G3539" s="6">
        <v>41.10133361816406</v>
      </c>
      <c r="H3539" s="6">
        <v>1205384.524150703</v>
      </c>
      <c r="I3539" s="6">
        <v>8244.126642122294</v>
      </c>
      <c r="J3539" s="6">
        <v>338844.5995082631</v>
      </c>
      <c r="K3539" s="6">
        <v>515.8758544921875</v>
      </c>
      <c r="L3539" s="6">
        <v>110650.5766998767</v>
      </c>
      <c r="M3539" s="6">
        <v>548.4557331893072</v>
      </c>
      <c r="N3539" s="6">
        <v>282935.0700101731</v>
      </c>
      <c r="O3539" s="6">
        <v>74.24900054931641</v>
      </c>
      <c r="P3539" s="6">
        <v>39928.74588741054</v>
      </c>
      <c r="Q3539" s="6">
        <v>376.9754655780469</v>
      </c>
      <c r="R3539" s="6">
        <v>27990.05155078321</v>
      </c>
      <c r="S3539" s="6">
        <v>538.21826171875</v>
      </c>
      <c r="T3539" s="6">
        <v>63680.93412329984</v>
      </c>
      <c r="U3539" s="6">
        <v>0</v>
      </c>
      <c r="V3539" s="6">
        <v>0</v>
      </c>
    </row>
    <row r="3540" spans="1:22">
      <c r="A3540" s="5">
        <v>45649</v>
      </c>
      <c r="B3540" s="2">
        <v>662059.4813365155</v>
      </c>
      <c r="C3540" t="s">
        <v>23</v>
      </c>
      <c r="D3540" t="s">
        <v>23</v>
      </c>
      <c r="F3540" s="3">
        <v>65.20594813365155</v>
      </c>
      <c r="G3540" s="2">
        <v>42.24614334106445</v>
      </c>
      <c r="H3540">
        <v>1238958.518024019</v>
      </c>
      <c r="I3540">
        <v>8244.126642122294</v>
      </c>
      <c r="J3540" s="2">
        <v>348282.5558449868</v>
      </c>
      <c r="K3540" s="2">
        <v>520.90185546875</v>
      </c>
      <c r="L3540">
        <v>111728.6072021925</v>
      </c>
      <c r="M3540">
        <v>548.4557331893072</v>
      </c>
      <c r="N3540" s="2">
        <v>285691.6090607838</v>
      </c>
      <c r="O3540" s="2">
        <v>74.501708984375</v>
      </c>
      <c r="P3540">
        <v>40064.64442897216</v>
      </c>
      <c r="Q3540">
        <v>376.9754655780469</v>
      </c>
      <c r="R3540" s="2">
        <v>28085.31643074492</v>
      </c>
      <c r="S3540" s="2">
        <v>542.0708618164062</v>
      </c>
      <c r="T3540">
        <v>64136.76624657043</v>
      </c>
      <c r="U3540">
        <v>0</v>
      </c>
      <c r="V3540" s="2">
        <v>0</v>
      </c>
    </row>
    <row r="3541" spans="1:22" s="6" customFormat="1">
      <c r="A3541" s="5">
        <v>45650</v>
      </c>
      <c r="B3541" s="6">
        <v>679928.0726857469</v>
      </c>
      <c r="C3541" s="6" t="s">
        <v>22</v>
      </c>
      <c r="D3541" s="6" t="s">
        <v>22</v>
      </c>
      <c r="F3541" s="6">
        <v>66.99280726857469</v>
      </c>
      <c r="G3541" s="6">
        <v>43.92486572265625</v>
      </c>
      <c r="H3541" s="6">
        <v>1288190.642653228</v>
      </c>
      <c r="I3541" s="6">
        <v>8244.126642122294</v>
      </c>
      <c r="J3541" s="6">
        <v>362122.1557557947</v>
      </c>
      <c r="K3541" s="6">
        <v>527.9651489257812</v>
      </c>
      <c r="L3541" s="6">
        <v>113243.618008795</v>
      </c>
      <c r="M3541" s="6">
        <v>548.4557331893072</v>
      </c>
      <c r="N3541" s="6">
        <v>289565.5128524912</v>
      </c>
      <c r="O3541" s="6">
        <v>74.91310882568359</v>
      </c>
      <c r="P3541" s="6">
        <v>40285.88215069505</v>
      </c>
      <c r="Q3541" s="6">
        <v>376.9754655780469</v>
      </c>
      <c r="R3541" s="6">
        <v>28240.40407746096</v>
      </c>
      <c r="S3541" s="6">
        <v>547.648193359375</v>
      </c>
      <c r="T3541" s="6">
        <v>64796.66522777073</v>
      </c>
      <c r="U3541" s="6">
        <v>0</v>
      </c>
      <c r="V3541" s="6">
        <v>0</v>
      </c>
    </row>
    <row r="3542" spans="1:22">
      <c r="A3542" s="5">
        <v>45652</v>
      </c>
      <c r="B3542" s="2">
        <v>678886.9249764597</v>
      </c>
      <c r="C3542" t="s">
        <v>23</v>
      </c>
      <c r="D3542" t="s">
        <v>23</v>
      </c>
      <c r="F3542" s="3">
        <v>66.88869249764598</v>
      </c>
      <c r="G3542" s="2">
        <v>43.83049774169922</v>
      </c>
      <c r="H3542">
        <v>1285423.099758448</v>
      </c>
      <c r="I3542">
        <v>8244.126642122294</v>
      </c>
      <c r="J3542" s="2">
        <v>361344.1741698235</v>
      </c>
      <c r="K3542" s="2">
        <v>527.6065063476562</v>
      </c>
      <c r="L3542">
        <v>113166.6925086905</v>
      </c>
      <c r="M3542">
        <v>548.4557331893072</v>
      </c>
      <c r="N3542" s="2">
        <v>289368.8132743527</v>
      </c>
      <c r="O3542" s="2">
        <v>74.73679351806641</v>
      </c>
      <c r="P3542">
        <v>40191.06539812164</v>
      </c>
      <c r="Q3542">
        <v>376.9754655780469</v>
      </c>
      <c r="R3542" s="2">
        <v>28173.93753228344</v>
      </c>
      <c r="S3542" s="2">
        <v>547.6383056640625</v>
      </c>
      <c r="T3542">
        <v>64795.49533496216</v>
      </c>
      <c r="U3542">
        <v>0</v>
      </c>
      <c r="V3542" s="2">
        <v>0</v>
      </c>
    </row>
    <row r="3543" spans="1:22" s="6" customFormat="1">
      <c r="A3543" s="5">
        <v>45653</v>
      </c>
      <c r="B3543" s="6">
        <v>660259.661590071</v>
      </c>
      <c r="C3543" s="6" t="s">
        <v>23</v>
      </c>
      <c r="D3543" s="6" t="s">
        <v>23</v>
      </c>
      <c r="F3543" s="6">
        <v>65.0259661590071</v>
      </c>
      <c r="G3543" s="6">
        <v>42.04747772216797</v>
      </c>
      <c r="H3543" s="6">
        <v>1233132.223803901</v>
      </c>
      <c r="I3543" s="6">
        <v>8244.126642122294</v>
      </c>
      <c r="J3543" s="6">
        <v>346644.7313233686</v>
      </c>
      <c r="K3543" s="6">
        <v>520.593017578125</v>
      </c>
      <c r="L3543" s="6">
        <v>111662.3643447165</v>
      </c>
      <c r="M3543" s="6">
        <v>548.4557331893072</v>
      </c>
      <c r="N3543" s="6">
        <v>285522.2251490445</v>
      </c>
      <c r="O3543" s="6">
        <v>74.52130889892578</v>
      </c>
      <c r="P3543" s="6">
        <v>40075.18463829111</v>
      </c>
      <c r="Q3543" s="6">
        <v>376.9754655780469</v>
      </c>
      <c r="R3543" s="6">
        <v>28092.70511765799</v>
      </c>
      <c r="S3543" s="6">
        <v>541.9619140625</v>
      </c>
      <c r="T3543" s="6">
        <v>64123.87576099451</v>
      </c>
      <c r="U3543" s="6">
        <v>0</v>
      </c>
      <c r="V3543" s="6">
        <v>0</v>
      </c>
    </row>
    <row r="3544" spans="1:22">
      <c r="A3544" s="5">
        <v>45656</v>
      </c>
      <c r="B3544" s="2">
        <v>642422.6227540009</v>
      </c>
      <c r="C3544" t="s">
        <v>24</v>
      </c>
      <c r="D3544" t="s">
        <v>24</v>
      </c>
      <c r="F3544" s="3">
        <v>63.24226227540009</v>
      </c>
      <c r="G3544" s="2">
        <v>40.35882568359375</v>
      </c>
      <c r="H3544">
        <v>1183608.890744135</v>
      </c>
      <c r="I3544">
        <v>8244.126642122294</v>
      </c>
      <c r="J3544" s="2">
        <v>332723.2700628847</v>
      </c>
      <c r="K3544" s="2">
        <v>513.669189453125</v>
      </c>
      <c r="L3544">
        <v>110177.2675557686</v>
      </c>
      <c r="M3544">
        <v>548.4557331893072</v>
      </c>
      <c r="N3544" s="2">
        <v>281724.8119182708</v>
      </c>
      <c r="O3544" s="2">
        <v>74.20785522460938</v>
      </c>
      <c r="P3544">
        <v>39906.61924324661</v>
      </c>
      <c r="Q3544">
        <v>376.9754655780469</v>
      </c>
      <c r="R3544" s="2">
        <v>27974.54077284542</v>
      </c>
      <c r="S3544" s="2">
        <v>535.9288940429688</v>
      </c>
      <c r="T3544">
        <v>63410.06060875228</v>
      </c>
      <c r="U3544">
        <v>0</v>
      </c>
      <c r="V3544" s="2">
        <v>0</v>
      </c>
    </row>
    <row r="3545" spans="1:22" s="6" customFormat="1">
      <c r="A3545" s="5">
        <v>45657</v>
      </c>
      <c r="B3545" s="6">
        <v>642422.6227540009</v>
      </c>
      <c r="C3545" s="6" t="s">
        <v>24</v>
      </c>
      <c r="D3545" s="6" t="s">
        <v>24</v>
      </c>
      <c r="E3545" s="6" t="s">
        <v>4</v>
      </c>
      <c r="F3545" s="6">
        <v>63.24226227540009</v>
      </c>
      <c r="G3545" s="6">
        <v>39.30093383789062</v>
      </c>
      <c r="H3545" s="6">
        <v>1152583.949537064</v>
      </c>
      <c r="I3545" s="6">
        <v>4086.560801607668</v>
      </c>
      <c r="J3545" s="6">
        <v>160605.6556885002</v>
      </c>
      <c r="K3545" s="6">
        <v>509.3056945800781</v>
      </c>
      <c r="L3545" s="6">
        <v>109241.3384559179</v>
      </c>
      <c r="M3545" s="6">
        <v>693.7531747137103</v>
      </c>
      <c r="N3545" s="6">
        <v>353332.4425147005</v>
      </c>
      <c r="O3545" s="6">
        <v>74.13929748535156</v>
      </c>
      <c r="P3545" s="6">
        <v>39869.75107627887</v>
      </c>
      <c r="Q3545" s="6">
        <v>1733.015133791714</v>
      </c>
      <c r="R3545" s="6">
        <v>128484.5245508002</v>
      </c>
      <c r="S3545" s="6">
        <v>533.7692260742188</v>
      </c>
      <c r="T3545" s="6">
        <v>63154.53291036654</v>
      </c>
      <c r="U3545" s="6">
        <v>0</v>
      </c>
      <c r="V3545" s="6">
        <v>0</v>
      </c>
    </row>
    <row r="3546" spans="1:22">
      <c r="A3546" s="5">
        <v>45659</v>
      </c>
      <c r="B3546" s="2">
        <v>641701.1849605858</v>
      </c>
      <c r="C3546" t="s">
        <v>25</v>
      </c>
      <c r="D3546" t="s">
        <v>25</v>
      </c>
      <c r="F3546" s="3">
        <v>63.17011849605858</v>
      </c>
      <c r="G3546" s="2">
        <v>39.0526008605957</v>
      </c>
      <c r="H3546">
        <v>1145301.053793377</v>
      </c>
      <c r="I3546">
        <v>4086.560801607668</v>
      </c>
      <c r="J3546" s="2">
        <v>159590.8278777403</v>
      </c>
      <c r="K3546" s="2">
        <v>508.3094482421875</v>
      </c>
      <c r="L3546">
        <v>109027.6528746626</v>
      </c>
      <c r="M3546">
        <v>693.7531747137103</v>
      </c>
      <c r="N3546" s="2">
        <v>352641.293454992</v>
      </c>
      <c r="O3546" s="2">
        <v>74.70740509033203</v>
      </c>
      <c r="P3546">
        <v>40175.261238411</v>
      </c>
      <c r="Q3546">
        <v>1733.015133791714</v>
      </c>
      <c r="R3546" s="2">
        <v>129469.0636278535</v>
      </c>
      <c r="S3546" s="2">
        <v>532.4318237304688</v>
      </c>
      <c r="T3546">
        <v>62996.29407566643</v>
      </c>
      <c r="U3546">
        <v>0</v>
      </c>
      <c r="V3546" s="2">
        <v>0</v>
      </c>
    </row>
    <row r="3547" spans="1:22" s="6" customFormat="1">
      <c r="A3547" s="5">
        <v>45660</v>
      </c>
      <c r="B3547" s="6">
        <v>656498.9996149768</v>
      </c>
      <c r="C3547" s="6" t="s">
        <v>24</v>
      </c>
      <c r="D3547" s="6" t="s">
        <v>24</v>
      </c>
      <c r="F3547" s="6">
        <v>64.64989996149768</v>
      </c>
      <c r="G3547" s="6">
        <v>40.92502212524414</v>
      </c>
      <c r="H3547" s="6">
        <v>1200213.812490348</v>
      </c>
      <c r="I3547" s="6">
        <v>4086.560801607668</v>
      </c>
      <c r="J3547" s="6">
        <v>167242.5912219493</v>
      </c>
      <c r="K3547" s="6">
        <v>516.6280517578125</v>
      </c>
      <c r="L3547" s="6">
        <v>110811.9160231048</v>
      </c>
      <c r="M3547" s="6">
        <v>693.7531747137103</v>
      </c>
      <c r="N3547" s="6">
        <v>358412.3510531415</v>
      </c>
      <c r="O3547" s="6">
        <v>75.50081634521484</v>
      </c>
      <c r="P3547" s="6">
        <v>40601.93252214613</v>
      </c>
      <c r="Q3547" s="6">
        <v>1733.015133791714</v>
      </c>
      <c r="R3547" s="6">
        <v>130844.0573398861</v>
      </c>
      <c r="S3547" s="6">
        <v>539.3069458007812</v>
      </c>
      <c r="T3547" s="6">
        <v>63809.74509877199</v>
      </c>
      <c r="U3547" s="6">
        <v>0</v>
      </c>
      <c r="V3547" s="6">
        <v>0</v>
      </c>
    </row>
    <row r="3548" spans="1:22">
      <c r="A3548" s="5">
        <v>45663</v>
      </c>
      <c r="B3548" s="2">
        <v>664861.5738886367</v>
      </c>
      <c r="C3548" t="s">
        <v>23</v>
      </c>
      <c r="D3548" t="s">
        <v>23</v>
      </c>
      <c r="F3548" s="3">
        <v>65.48615738886366</v>
      </c>
      <c r="G3548" s="2">
        <v>42.32064056396484</v>
      </c>
      <c r="H3548">
        <v>1241143.308435215</v>
      </c>
      <c r="I3548">
        <v>4086.560801607668</v>
      </c>
      <c r="J3548" s="2">
        <v>172945.8708276262</v>
      </c>
      <c r="K3548" s="2">
        <v>522.5655517578125</v>
      </c>
      <c r="L3548">
        <v>112085.4545952914</v>
      </c>
      <c r="M3548">
        <v>693.7531747137103</v>
      </c>
      <c r="N3548" s="2">
        <v>362531.5105280041</v>
      </c>
      <c r="O3548" s="2">
        <v>74.65843200683594</v>
      </c>
      <c r="P3548">
        <v>40148.92507507181</v>
      </c>
      <c r="Q3548">
        <v>1733.015133791714</v>
      </c>
      <c r="R3548" s="2">
        <v>129384.1925330063</v>
      </c>
      <c r="S3548" s="2">
        <v>542.4473266601562</v>
      </c>
      <c r="T3548">
        <v>64181.30883202271</v>
      </c>
      <c r="U3548">
        <v>0</v>
      </c>
      <c r="V3548" s="2">
        <v>0</v>
      </c>
    </row>
    <row r="3549" spans="1:22" s="6" customFormat="1">
      <c r="A3549" s="5">
        <v>45664</v>
      </c>
      <c r="B3549" s="6">
        <v>648753.963880694</v>
      </c>
      <c r="C3549" s="6" t="s">
        <v>24</v>
      </c>
      <c r="D3549" s="6" t="s">
        <v>24</v>
      </c>
      <c r="F3549" s="6">
        <v>63.8753963880694</v>
      </c>
      <c r="G3549" s="6">
        <v>40.04096221923828</v>
      </c>
      <c r="H3549" s="6">
        <v>1174286.86474161</v>
      </c>
      <c r="I3549" s="6">
        <v>4086.560801607668</v>
      </c>
      <c r="J3549" s="6">
        <v>163629.8266637927</v>
      </c>
      <c r="K3549" s="6">
        <v>513.2408447265625</v>
      </c>
      <c r="L3549" s="6">
        <v>110085.3915925737</v>
      </c>
      <c r="M3549" s="6">
        <v>693.7531747137103</v>
      </c>
      <c r="N3549" s="6">
        <v>356062.4654217992</v>
      </c>
      <c r="O3549" s="6">
        <v>74.47232818603516</v>
      </c>
      <c r="P3549" s="6">
        <v>40048.84437210672</v>
      </c>
      <c r="Q3549" s="6">
        <v>1733.015133791714</v>
      </c>
      <c r="R3549" s="6">
        <v>129061.6717951021</v>
      </c>
      <c r="S3549" s="6">
        <v>536.3449096679688</v>
      </c>
      <c r="T3549" s="6">
        <v>63459.28276543884</v>
      </c>
      <c r="U3549" s="6">
        <v>0</v>
      </c>
      <c r="V3549" s="6">
        <v>0</v>
      </c>
    </row>
    <row r="3550" spans="1:22">
      <c r="A3550" s="5">
        <v>45665</v>
      </c>
      <c r="B3550" s="2">
        <v>648903.95137544</v>
      </c>
      <c r="C3550" t="s">
        <v>24</v>
      </c>
      <c r="D3550" t="s">
        <v>24</v>
      </c>
      <c r="F3550" s="3">
        <v>63.890395137544</v>
      </c>
      <c r="G3550" s="2">
        <v>40.07076263427734</v>
      </c>
      <c r="H3550">
        <v>1175160.825655751</v>
      </c>
      <c r="I3550">
        <v>4086.560801607668</v>
      </c>
      <c r="J3550" s="2">
        <v>163751.607871763</v>
      </c>
      <c r="K3550" s="2">
        <v>513.3304443359375</v>
      </c>
      <c r="L3550">
        <v>110104.609876126</v>
      </c>
      <c r="M3550">
        <v>693.7531747137103</v>
      </c>
      <c r="N3550" s="2">
        <v>356124.6254352562</v>
      </c>
      <c r="O3550" s="2">
        <v>74.45273590087891</v>
      </c>
      <c r="P3550">
        <v>40038.30826563296</v>
      </c>
      <c r="Q3550">
        <v>1733.015133791714</v>
      </c>
      <c r="R3550" s="2">
        <v>129027.7180684208</v>
      </c>
      <c r="S3550" s="2">
        <v>537.068115234375</v>
      </c>
      <c r="T3550">
        <v>63544.85103635713</v>
      </c>
      <c r="U3550">
        <v>0</v>
      </c>
      <c r="V3550" s="2">
        <v>0</v>
      </c>
    </row>
    <row r="3551" spans="1:22" s="6" customFormat="1">
      <c r="A3551" s="5">
        <v>45667</v>
      </c>
      <c r="B3551" s="6">
        <v>634775.4923321704</v>
      </c>
      <c r="C3551" s="6" t="s">
        <v>25</v>
      </c>
      <c r="D3551" s="6" t="s">
        <v>25</v>
      </c>
      <c r="F3551" s="6">
        <v>62.47754923321704</v>
      </c>
      <c r="G3551" s="6">
        <v>38.15860748291016</v>
      </c>
      <c r="H3551" s="6">
        <v>1119082.785739926</v>
      </c>
      <c r="I3551" s="6">
        <v>4086.560801607668</v>
      </c>
      <c r="J3551" s="6">
        <v>155937.4695835937</v>
      </c>
      <c r="K3551" s="6">
        <v>505.2808837890625</v>
      </c>
      <c r="L3551" s="6">
        <v>108378.053944236</v>
      </c>
      <c r="M3551" s="6">
        <v>693.7531747137103</v>
      </c>
      <c r="N3551" s="6">
        <v>350540.2172508115</v>
      </c>
      <c r="O3551" s="6">
        <v>74.03155517578125</v>
      </c>
      <c r="P3551" s="6">
        <v>39811.8106963636</v>
      </c>
      <c r="Q3551" s="6">
        <v>1733.015133791714</v>
      </c>
      <c r="R3551" s="6">
        <v>128297.8054977652</v>
      </c>
      <c r="S3551" s="6">
        <v>528.895263671875</v>
      </c>
      <c r="T3551" s="6">
        <v>62577.85519290683</v>
      </c>
      <c r="U3551" s="6">
        <v>0</v>
      </c>
      <c r="V3551" s="6">
        <v>0</v>
      </c>
    </row>
    <row r="3552" spans="1:22">
      <c r="A3552" s="5">
        <v>45670</v>
      </c>
      <c r="B3552" s="2">
        <v>630531.3767578924</v>
      </c>
      <c r="C3552" t="s">
        <v>25</v>
      </c>
      <c r="D3552" t="s">
        <v>25</v>
      </c>
      <c r="F3552" s="3">
        <v>62.05313767578924</v>
      </c>
      <c r="G3552" s="2">
        <v>37.76127624511719</v>
      </c>
      <c r="H3552">
        <v>1107430.19729969</v>
      </c>
      <c r="I3552">
        <v>4086.560801607668</v>
      </c>
      <c r="J3552" s="2">
        <v>154313.7513219747</v>
      </c>
      <c r="K3552" s="2">
        <v>503.6570129394531</v>
      </c>
      <c r="L3552">
        <v>108029.7487377978</v>
      </c>
      <c r="M3552">
        <v>693.7531747137103</v>
      </c>
      <c r="N3552" s="2">
        <v>349413.6516935699</v>
      </c>
      <c r="O3552" s="2">
        <v>73.16957092285156</v>
      </c>
      <c r="P3552">
        <v>39348.26303997033</v>
      </c>
      <c r="Q3552">
        <v>1733.015133791714</v>
      </c>
      <c r="R3552" s="2">
        <v>126803.9737423479</v>
      </c>
      <c r="S3552" s="2">
        <v>529.5787963867188</v>
      </c>
      <c r="T3552">
        <v>62658.72944946975</v>
      </c>
      <c r="U3552">
        <v>0</v>
      </c>
      <c r="V3552" s="2">
        <v>0</v>
      </c>
    </row>
    <row r="3553" spans="1:22" s="6" customFormat="1">
      <c r="A3553" s="5">
        <v>45671</v>
      </c>
      <c r="B3553" s="6">
        <v>631315.1908388034</v>
      </c>
      <c r="C3553" s="6" t="s">
        <v>25</v>
      </c>
      <c r="D3553" s="6" t="s">
        <v>25</v>
      </c>
      <c r="F3553" s="6">
        <v>62.13151908388034</v>
      </c>
      <c r="G3553" s="6">
        <v>37.62717819213867</v>
      </c>
      <c r="H3553" s="6">
        <v>1103497.485060212</v>
      </c>
      <c r="I3553" s="6">
        <v>4086.560801607668</v>
      </c>
      <c r="J3553" s="6">
        <v>153765.7514751008</v>
      </c>
      <c r="K3553" s="6">
        <v>503.1788024902344</v>
      </c>
      <c r="L3553" s="6">
        <v>107927.1770405005</v>
      </c>
      <c r="M3553" s="6">
        <v>693.7531747137103</v>
      </c>
      <c r="N3553" s="6">
        <v>349081.8916762431</v>
      </c>
      <c r="O3553" s="6">
        <v>74.12950134277344</v>
      </c>
      <c r="P3553" s="6">
        <v>39864.48302304199</v>
      </c>
      <c r="Q3553" s="6">
        <v>1733.015133791714</v>
      </c>
      <c r="R3553" s="6">
        <v>128467.5476874595</v>
      </c>
      <c r="S3553" s="6">
        <v>530.25244140625</v>
      </c>
      <c r="T3553" s="6">
        <v>62738.43381322409</v>
      </c>
      <c r="U3553" s="6">
        <v>0</v>
      </c>
      <c r="V3553" s="6">
        <v>0</v>
      </c>
    </row>
    <row r="3554" spans="1:22">
      <c r="A3554" s="5">
        <v>45672</v>
      </c>
      <c r="B3554" s="2">
        <v>651622.2564246667</v>
      </c>
      <c r="C3554" t="s">
        <v>24</v>
      </c>
      <c r="D3554" t="s">
        <v>24</v>
      </c>
      <c r="F3554" s="3">
        <v>64.16222564246668</v>
      </c>
      <c r="G3554" s="2">
        <v>40.17008972167969</v>
      </c>
      <c r="H3554">
        <v>1178073.804954574</v>
      </c>
      <c r="I3554">
        <v>4086.560801607668</v>
      </c>
      <c r="J3554" s="2">
        <v>164157.5140536793</v>
      </c>
      <c r="K3554" s="2">
        <v>514.7550659179688</v>
      </c>
      <c r="L3554">
        <v>110410.1779663132</v>
      </c>
      <c r="M3554">
        <v>693.7531747137103</v>
      </c>
      <c r="N3554" s="2">
        <v>357112.961180556</v>
      </c>
      <c r="O3554" s="2">
        <v>75.21675872802734</v>
      </c>
      <c r="P3554">
        <v>40449.17538965747</v>
      </c>
      <c r="Q3554">
        <v>1733.015133791714</v>
      </c>
      <c r="R3554" s="2">
        <v>130351.7811904314</v>
      </c>
      <c r="S3554" s="2">
        <v>539.9508666992188</v>
      </c>
      <c r="T3554">
        <v>63885.93256254007</v>
      </c>
      <c r="U3554">
        <v>0</v>
      </c>
      <c r="V3554" s="2">
        <v>0</v>
      </c>
    </row>
    <row r="3555" spans="1:22" s="6" customFormat="1">
      <c r="A3555" s="5">
        <v>45673</v>
      </c>
      <c r="B3555" s="6">
        <v>649064.6494828125</v>
      </c>
      <c r="C3555" s="6" t="s">
        <v>24</v>
      </c>
      <c r="D3555" s="6" t="s">
        <v>24</v>
      </c>
      <c r="F3555" s="6">
        <v>63.90646494828125</v>
      </c>
      <c r="G3555" s="6">
        <v>39.35060119628906</v>
      </c>
      <c r="H3555" s="6">
        <v>1154040.551060633</v>
      </c>
      <c r="I3555" s="6">
        <v>4086.560801607668</v>
      </c>
      <c r="J3555" s="6">
        <v>160808.6243684507</v>
      </c>
      <c r="K3555" s="6">
        <v>511.1487426757812</v>
      </c>
      <c r="L3555" s="6">
        <v>109636.655144806</v>
      </c>
      <c r="M3555" s="6">
        <v>693.7531747137103</v>
      </c>
      <c r="N3555" s="6">
        <v>354611.0629822446</v>
      </c>
      <c r="O3555" s="6">
        <v>77.11701965332031</v>
      </c>
      <c r="P3555" s="6">
        <v>41471.07514648183</v>
      </c>
      <c r="Q3555" s="6">
        <v>1733.015133791714</v>
      </c>
      <c r="R3555" s="6">
        <v>133644.9621321171</v>
      </c>
      <c r="S3555" s="6">
        <v>539.1484375</v>
      </c>
      <c r="T3555" s="6">
        <v>63790.99070603211</v>
      </c>
      <c r="U3555" s="6">
        <v>0</v>
      </c>
      <c r="V3555" s="6">
        <v>0</v>
      </c>
    </row>
    <row r="3556" spans="1:22">
      <c r="A3556" s="5">
        <v>45674</v>
      </c>
      <c r="B3556" s="2">
        <v>663172.5317430476</v>
      </c>
      <c r="C3556" t="s">
        <v>24</v>
      </c>
      <c r="D3556" t="s">
        <v>24</v>
      </c>
      <c r="F3556" s="3">
        <v>65.31725317430477</v>
      </c>
      <c r="G3556" s="2">
        <v>41.29255294799805</v>
      </c>
      <c r="H3556">
        <v>1210992.440016442</v>
      </c>
      <c r="I3556">
        <v>4086.560801607668</v>
      </c>
      <c r="J3556" s="2">
        <v>168744.528275598</v>
      </c>
      <c r="K3556" s="2">
        <v>519.776123046875</v>
      </c>
      <c r="L3556">
        <v>111487.1480592504</v>
      </c>
      <c r="M3556">
        <v>693.7531747137103</v>
      </c>
      <c r="N3556" s="2">
        <v>360596.3355041537</v>
      </c>
      <c r="O3556" s="2">
        <v>77.22475433349609</v>
      </c>
      <c r="P3556">
        <v>41529.01142355189</v>
      </c>
      <c r="Q3556">
        <v>1733.015133791714</v>
      </c>
      <c r="R3556" s="2">
        <v>133831.6679632959</v>
      </c>
      <c r="S3556" s="2">
        <v>544.3196411132812</v>
      </c>
      <c r="T3556">
        <v>64402.83742335442</v>
      </c>
      <c r="U3556">
        <v>0</v>
      </c>
      <c r="V3556" s="2">
        <v>0</v>
      </c>
    </row>
    <row r="3557" spans="1:22" s="6" customFormat="1">
      <c r="A3557" s="5">
        <v>45678</v>
      </c>
      <c r="B3557" s="6">
        <v>670142.2906267993</v>
      </c>
      <c r="C3557" s="6" t="s">
        <v>23</v>
      </c>
      <c r="D3557" s="6" t="s">
        <v>23</v>
      </c>
      <c r="F3557" s="6">
        <v>66.01422906267993</v>
      </c>
      <c r="G3557" s="6">
        <v>41.97794342041016</v>
      </c>
      <c r="H3557" s="6">
        <v>1231092.981670905</v>
      </c>
      <c r="I3557" s="6">
        <v>4086.560801607668</v>
      </c>
      <c r="J3557" s="6">
        <v>171545.4181139527</v>
      </c>
      <c r="K3557" s="6">
        <v>522.8245849609375</v>
      </c>
      <c r="L3557" s="6">
        <v>112141.0148101389</v>
      </c>
      <c r="M3557" s="6">
        <v>693.7531747137103</v>
      </c>
      <c r="N3557" s="6">
        <v>362711.2156350284</v>
      </c>
      <c r="O3557" s="6">
        <v>78.40996551513672</v>
      </c>
      <c r="P3557" s="6">
        <v>42166.38021969095</v>
      </c>
      <c r="Q3557" s="6">
        <v>1733.015133791714</v>
      </c>
      <c r="R3557" s="6">
        <v>135885.6568778183</v>
      </c>
      <c r="S3557" s="6">
        <v>549.2728881835938</v>
      </c>
      <c r="T3557" s="6">
        <v>64988.89594796432</v>
      </c>
      <c r="U3557" s="6">
        <v>0</v>
      </c>
      <c r="V3557" s="6">
        <v>0</v>
      </c>
    </row>
    <row r="3558" spans="1:22">
      <c r="A3558" s="5">
        <v>45679</v>
      </c>
      <c r="B3558" s="2">
        <v>678500.4410222268</v>
      </c>
      <c r="C3558" t="s">
        <v>23</v>
      </c>
      <c r="D3558" t="s">
        <v>23</v>
      </c>
      <c r="F3558" s="3">
        <v>66.85004410222268</v>
      </c>
      <c r="G3558" s="2">
        <v>43.60699844360352</v>
      </c>
      <c r="H3558">
        <v>1278868.504776546</v>
      </c>
      <c r="I3558">
        <v>4086.560801607668</v>
      </c>
      <c r="J3558" s="2">
        <v>178202.6505153967</v>
      </c>
      <c r="K3558" s="2">
        <v>529.5093994140625</v>
      </c>
      <c r="L3558">
        <v>113574.8453876488</v>
      </c>
      <c r="M3558">
        <v>693.7531747137103</v>
      </c>
      <c r="N3558" s="2">
        <v>367348.8268842559</v>
      </c>
      <c r="O3558" s="2">
        <v>76.71540832519531</v>
      </c>
      <c r="P3558">
        <v>41255.10137515063</v>
      </c>
      <c r="Q3558">
        <v>1733.015133791714</v>
      </c>
      <c r="R3558" s="2">
        <v>132948.9636225743</v>
      </c>
      <c r="S3558" s="2">
        <v>552.3933715820312</v>
      </c>
      <c r="T3558">
        <v>65358.1054524768</v>
      </c>
      <c r="U3558">
        <v>0</v>
      </c>
      <c r="V3558" s="2">
        <v>0</v>
      </c>
    </row>
    <row r="3559" spans="1:22" s="6" customFormat="1">
      <c r="A3559" s="5">
        <v>45680</v>
      </c>
      <c r="B3559" s="6">
        <v>681005.4722375115</v>
      </c>
      <c r="C3559" s="6" t="s">
        <v>22</v>
      </c>
      <c r="D3559" s="6" t="s">
        <v>22</v>
      </c>
      <c r="F3559" s="6">
        <v>67.10054722375115</v>
      </c>
      <c r="G3559" s="6">
        <v>43.87519836425781</v>
      </c>
      <c r="H3559" s="6">
        <v>1286734.04112966</v>
      </c>
      <c r="I3559" s="6">
        <v>4086.560801607668</v>
      </c>
      <c r="J3559" s="6">
        <v>179298.6657981368</v>
      </c>
      <c r="K3559" s="6">
        <v>530.6350708007812</v>
      </c>
      <c r="L3559" s="6">
        <v>113816.2914391171</v>
      </c>
      <c r="M3559" s="6">
        <v>693.7531747137103</v>
      </c>
      <c r="N3559" s="6">
        <v>368129.7649824764</v>
      </c>
      <c r="O3559" s="6">
        <v>77.07782745361328</v>
      </c>
      <c r="P3559" s="6">
        <v>41449.99883068912</v>
      </c>
      <c r="Q3559" s="6">
        <v>1733.015133791714</v>
      </c>
      <c r="R3559" s="6">
        <v>133577.0414568982</v>
      </c>
      <c r="S3559" s="6">
        <v>555.4545288085938</v>
      </c>
      <c r="T3559" s="6">
        <v>65720.29560013786</v>
      </c>
      <c r="U3559" s="6">
        <v>0</v>
      </c>
      <c r="V3559" s="6">
        <v>0</v>
      </c>
    </row>
    <row r="3560" spans="1:22">
      <c r="A3560" s="5">
        <v>45681</v>
      </c>
      <c r="B3560" s="2">
        <v>677055.9814839573</v>
      </c>
      <c r="C3560" t="s">
        <v>23</v>
      </c>
      <c r="D3560" t="s">
        <v>23</v>
      </c>
      <c r="F3560" s="3">
        <v>66.70559814839572</v>
      </c>
      <c r="G3560" s="2">
        <v>43.08550643920898</v>
      </c>
      <c r="H3560">
        <v>1263574.636275702</v>
      </c>
      <c r="I3560">
        <v>4086.560801607668</v>
      </c>
      <c r="J3560" s="2">
        <v>176071.5417318862</v>
      </c>
      <c r="K3560" s="2">
        <v>527.6363525390625</v>
      </c>
      <c r="L3560">
        <v>113173.0942393833</v>
      </c>
      <c r="M3560">
        <v>693.7531747137103</v>
      </c>
      <c r="N3560" s="2">
        <v>366049.3946683371</v>
      </c>
      <c r="O3560" s="2">
        <v>77.86143493652344</v>
      </c>
      <c r="P3560">
        <v>41871.39795834218</v>
      </c>
      <c r="Q3560">
        <v>1733.015133791714</v>
      </c>
      <c r="R3560" s="2">
        <v>134935.045083734</v>
      </c>
      <c r="S3560" s="2">
        <v>553.7803344726562</v>
      </c>
      <c r="T3560">
        <v>65522.20819434086</v>
      </c>
      <c r="U3560">
        <v>0</v>
      </c>
      <c r="V3560" s="2">
        <v>0</v>
      </c>
    </row>
    <row r="3561" spans="1:22" s="6" customFormat="1">
      <c r="A3561" s="5">
        <v>45684</v>
      </c>
      <c r="B3561" s="6">
        <v>647829.6287557487</v>
      </c>
      <c r="C3561" s="6" t="s">
        <v>24</v>
      </c>
      <c r="D3561" s="6" t="s">
        <v>24</v>
      </c>
      <c r="F3561" s="6">
        <v>63.78296287557487</v>
      </c>
      <c r="G3561" s="6">
        <v>39.30590057373047</v>
      </c>
      <c r="H3561" s="6">
        <v>1152729.609689421</v>
      </c>
      <c r="I3561" s="6">
        <v>4086.560801607668</v>
      </c>
      <c r="J3561" s="6">
        <v>160625.9525564953</v>
      </c>
      <c r="K3561" s="6">
        <v>512.2744750976562</v>
      </c>
      <c r="L3561" s="6">
        <v>109878.1142877481</v>
      </c>
      <c r="M3561" s="6">
        <v>693.7531747137103</v>
      </c>
      <c r="N3561" s="6">
        <v>355392.0434237986</v>
      </c>
      <c r="O3561" s="6">
        <v>76.05913543701172</v>
      </c>
      <c r="P3561" s="6">
        <v>40902.17873388659</v>
      </c>
      <c r="Q3561" s="6">
        <v>1733.015133791714</v>
      </c>
      <c r="R3561" s="6">
        <v>131811.6327754549</v>
      </c>
      <c r="S3561" s="6">
        <v>546.0730590820312</v>
      </c>
      <c r="T3561" s="6">
        <v>64610.29841474108</v>
      </c>
      <c r="U3561" s="6">
        <v>0</v>
      </c>
      <c r="V3561" s="6">
        <v>0</v>
      </c>
    </row>
    <row r="3562" spans="1:22">
      <c r="A3562" s="5">
        <v>45685</v>
      </c>
      <c r="B3562" s="2">
        <v>658390.0112385877</v>
      </c>
      <c r="C3562" t="s">
        <v>24</v>
      </c>
      <c r="D3562" t="s">
        <v>24</v>
      </c>
      <c r="F3562" s="3">
        <v>64.83900112385876</v>
      </c>
      <c r="G3562" s="2">
        <v>41.04919052124023</v>
      </c>
      <c r="H3562">
        <v>1203855.316299269</v>
      </c>
      <c r="I3562">
        <v>4086.560801607668</v>
      </c>
      <c r="J3562" s="2">
        <v>167750.0129218254</v>
      </c>
      <c r="K3562" s="2">
        <v>519.8458251953125</v>
      </c>
      <c r="L3562">
        <v>111502.0985223408</v>
      </c>
      <c r="M3562">
        <v>693.7531747137103</v>
      </c>
      <c r="N3562" s="2">
        <v>360644.6915909165</v>
      </c>
      <c r="O3562" s="2">
        <v>75.01106262207031</v>
      </c>
      <c r="P3562">
        <v>40338.55858021863</v>
      </c>
      <c r="Q3562">
        <v>1733.015133791714</v>
      </c>
      <c r="R3562" s="2">
        <v>129995.3067258458</v>
      </c>
      <c r="S3562" s="2">
        <v>550.6498413085938</v>
      </c>
      <c r="T3562">
        <v>65151.81435389871</v>
      </c>
      <c r="U3562">
        <v>0</v>
      </c>
      <c r="V3562" s="2">
        <v>0</v>
      </c>
    </row>
    <row r="3563" spans="1:22" s="6" customFormat="1">
      <c r="A3563" s="5">
        <v>45686</v>
      </c>
      <c r="B3563" s="6">
        <v>656949.1795007084</v>
      </c>
      <c r="C3563" s="6" t="s">
        <v>24</v>
      </c>
      <c r="D3563" s="6" t="s">
        <v>24</v>
      </c>
      <c r="F3563" s="6">
        <v>64.69491795007083</v>
      </c>
      <c r="G3563" s="6">
        <v>40.7958869934082</v>
      </c>
      <c r="H3563" s="6">
        <v>1196426.648529069</v>
      </c>
      <c r="I3563" s="6">
        <v>4086.560801607668</v>
      </c>
      <c r="J3563" s="6">
        <v>166714.8726540781</v>
      </c>
      <c r="K3563" s="6">
        <v>518.8695678710938</v>
      </c>
      <c r="L3563" s="6">
        <v>111292.7003987581</v>
      </c>
      <c r="M3563" s="6">
        <v>693.7531747137103</v>
      </c>
      <c r="N3563" s="6">
        <v>359967.4099729023</v>
      </c>
      <c r="O3563" s="6">
        <v>75.16777801513672</v>
      </c>
      <c r="P3563" s="6">
        <v>40422.83512347307</v>
      </c>
      <c r="Q3563" s="6">
        <v>1733.015133791714</v>
      </c>
      <c r="R3563" s="6">
        <v>130266.896873728</v>
      </c>
      <c r="S3563" s="6">
        <v>548.2326049804688</v>
      </c>
      <c r="T3563" s="6">
        <v>64865.81167000574</v>
      </c>
      <c r="U3563" s="6">
        <v>0</v>
      </c>
      <c r="V3563" s="6">
        <v>0</v>
      </c>
    </row>
    <row r="3564" spans="1:22">
      <c r="A3564" s="5">
        <v>45687</v>
      </c>
      <c r="B3564" s="2">
        <v>663290.043666271</v>
      </c>
      <c r="C3564" t="s">
        <v>24</v>
      </c>
      <c r="D3564" t="s">
        <v>24</v>
      </c>
      <c r="F3564" s="3">
        <v>65.3290043666271</v>
      </c>
      <c r="G3564" s="2">
        <v>41.30745315551758</v>
      </c>
      <c r="H3564">
        <v>1211429.420473512</v>
      </c>
      <c r="I3564">
        <v>4086.560801607668</v>
      </c>
      <c r="J3564" s="2">
        <v>168805.4188795831</v>
      </c>
      <c r="K3564" s="2">
        <v>521.0811767578125</v>
      </c>
      <c r="L3564">
        <v>111767.0699522448</v>
      </c>
      <c r="M3564">
        <v>693.7531747137103</v>
      </c>
      <c r="N3564" s="2">
        <v>361501.7206592885</v>
      </c>
      <c r="O3564" s="2">
        <v>76.73499298095703</v>
      </c>
      <c r="P3564">
        <v>41265.63337877919</v>
      </c>
      <c r="Q3564">
        <v>1733.015133791714</v>
      </c>
      <c r="R3564" s="2">
        <v>132982.9041273995</v>
      </c>
      <c r="S3564" s="2">
        <v>551.0955810546875</v>
      </c>
      <c r="T3564">
        <v>65204.55341057153</v>
      </c>
      <c r="U3564">
        <v>0</v>
      </c>
      <c r="V3564" s="2">
        <v>0</v>
      </c>
    </row>
    <row r="3565" spans="1:22" s="6" customFormat="1">
      <c r="A3565" s="5">
        <v>45688</v>
      </c>
      <c r="B3565" s="6">
        <v>661070.532418574</v>
      </c>
      <c r="C3565" s="6" t="s">
        <v>24</v>
      </c>
      <c r="D3565" s="6" t="s">
        <v>24</v>
      </c>
      <c r="F3565" s="6">
        <v>65.1070532418574</v>
      </c>
      <c r="G3565" s="6">
        <v>41.08395385742188</v>
      </c>
      <c r="H3565" s="6">
        <v>1204874.82549161</v>
      </c>
      <c r="I3565" s="6">
        <v>4086.560801607668</v>
      </c>
      <c r="J3565" s="6">
        <v>167892.0754087984</v>
      </c>
      <c r="K3565" s="6">
        <v>520.323974609375</v>
      </c>
      <c r="L3565" s="6">
        <v>111604.6571281643</v>
      </c>
      <c r="M3565" s="6">
        <v>693.7531747137103</v>
      </c>
      <c r="N3565" s="6">
        <v>360976.4092649099</v>
      </c>
      <c r="O3565" s="6">
        <v>76.28441619873047</v>
      </c>
      <c r="P3565" s="6">
        <v>41023.32754695398</v>
      </c>
      <c r="Q3565" s="6">
        <v>1733.015133791714</v>
      </c>
      <c r="R3565" s="6">
        <v>132202.0477448656</v>
      </c>
      <c r="S3565" s="6">
        <v>548.1533813476562</v>
      </c>
      <c r="T3565" s="6">
        <v>64856.43808441608</v>
      </c>
      <c r="U3565" s="6">
        <v>0</v>
      </c>
      <c r="V3565" s="6">
        <v>0</v>
      </c>
    </row>
    <row r="3566" spans="1:22">
      <c r="A3566" s="5">
        <v>45691</v>
      </c>
      <c r="B3566" s="2">
        <v>654835.2535283284</v>
      </c>
      <c r="C3566" t="s">
        <v>24</v>
      </c>
      <c r="D3566" t="s">
        <v>24</v>
      </c>
      <c r="F3566" s="3">
        <v>64.48352535283284</v>
      </c>
      <c r="G3566" s="2">
        <v>40.09062576293945</v>
      </c>
      <c r="H3566">
        <v>1175743.354391021</v>
      </c>
      <c r="I3566">
        <v>4086.560801607668</v>
      </c>
      <c r="J3566" s="2">
        <v>163832.7797547509</v>
      </c>
      <c r="K3566" s="2">
        <v>516.1597290039062</v>
      </c>
      <c r="L3566">
        <v>110711.4651445646</v>
      </c>
      <c r="M3566">
        <v>693.7531747137103</v>
      </c>
      <c r="N3566" s="2">
        <v>358087.4506558283</v>
      </c>
      <c r="O3566" s="2">
        <v>76.69582366943359</v>
      </c>
      <c r="P3566">
        <v>41244.56937152207</v>
      </c>
      <c r="Q3566">
        <v>1733.015133791714</v>
      </c>
      <c r="R3566" s="2">
        <v>132915.0231177491</v>
      </c>
      <c r="S3566" s="2">
        <v>544.5574340820312</v>
      </c>
      <c r="T3566">
        <v>64430.97262324451</v>
      </c>
      <c r="U3566">
        <v>0</v>
      </c>
      <c r="V3566" s="2">
        <v>0</v>
      </c>
    </row>
    <row r="3567" spans="1:22" s="6" customFormat="1">
      <c r="A3567" s="5">
        <v>45692</v>
      </c>
      <c r="B3567" s="6">
        <v>664006.4747853607</v>
      </c>
      <c r="C3567" s="6" t="s">
        <v>24</v>
      </c>
      <c r="D3567" s="6" t="s">
        <v>24</v>
      </c>
      <c r="F3567" s="6">
        <v>65.40064747853607</v>
      </c>
      <c r="G3567" s="6">
        <v>41.54584884643555</v>
      </c>
      <c r="H3567" s="6">
        <v>1218420.884038328</v>
      </c>
      <c r="I3567" s="6">
        <v>4086.560801607668</v>
      </c>
      <c r="J3567" s="6">
        <v>169779.6373653607</v>
      </c>
      <c r="K3567" s="6">
        <v>522.4957885742188</v>
      </c>
      <c r="L3567" s="6">
        <v>112070.4910407272</v>
      </c>
      <c r="M3567" s="6">
        <v>693.7531747137103</v>
      </c>
      <c r="N3567" s="6">
        <v>362483.1120979078</v>
      </c>
      <c r="O3567" s="6">
        <v>76.01995086669922</v>
      </c>
      <c r="P3567" s="6">
        <v>40881.10652093907</v>
      </c>
      <c r="Q3567" s="6">
        <v>1733.015133791714</v>
      </c>
      <c r="R3567" s="6">
        <v>131743.7253220922</v>
      </c>
      <c r="S3567" s="6">
        <v>548.1731567382812</v>
      </c>
      <c r="T3567" s="6">
        <v>64858.77787003321</v>
      </c>
      <c r="U3567" s="6">
        <v>0</v>
      </c>
      <c r="V3567" s="6">
        <v>0</v>
      </c>
    </row>
    <row r="3568" spans="1:22">
      <c r="A3568" s="5">
        <v>45693</v>
      </c>
      <c r="B3568" s="2">
        <v>669187.816790317</v>
      </c>
      <c r="C3568" t="s">
        <v>23</v>
      </c>
      <c r="D3568" t="s">
        <v>23</v>
      </c>
      <c r="F3568" s="3">
        <v>65.9187816790317</v>
      </c>
      <c r="G3568" s="2">
        <v>42.08721160888672</v>
      </c>
      <c r="H3568">
        <v>1234297.505022756</v>
      </c>
      <c r="I3568">
        <v>4086.560801607668</v>
      </c>
      <c r="J3568" s="2">
        <v>171991.9492098437</v>
      </c>
      <c r="K3568" s="2">
        <v>524.8668823242188</v>
      </c>
      <c r="L3568">
        <v>112579.068615278</v>
      </c>
      <c r="M3568">
        <v>693.7531747137103</v>
      </c>
      <c r="N3568" s="2">
        <v>364128.0659145142</v>
      </c>
      <c r="O3568" s="2">
        <v>76.78398132324219</v>
      </c>
      <c r="P3568">
        <v>41291.97774780877</v>
      </c>
      <c r="Q3568">
        <v>1733.015133791714</v>
      </c>
      <c r="R3568" s="2">
        <v>133067.801665959</v>
      </c>
      <c r="S3568" s="2">
        <v>550.4219970703125</v>
      </c>
      <c r="T3568">
        <v>65124.85626837774</v>
      </c>
      <c r="U3568">
        <v>0</v>
      </c>
      <c r="V3568" s="2">
        <v>0</v>
      </c>
    </row>
    <row r="3569" spans="1:22" s="6" customFormat="1">
      <c r="A3569" s="5">
        <v>45694</v>
      </c>
      <c r="B3569" s="6">
        <v>673513.3009852902</v>
      </c>
      <c r="C3569" s="6" t="s">
        <v>23</v>
      </c>
      <c r="D3569" s="6" t="s">
        <v>23</v>
      </c>
      <c r="F3569" s="6">
        <v>66.35133009852902</v>
      </c>
      <c r="G3569" s="6">
        <v>42.71797180175781</v>
      </c>
      <c r="H3569" s="6">
        <v>1252795.896875451</v>
      </c>
      <c r="I3569" s="6">
        <v>4086.560801607668</v>
      </c>
      <c r="J3569" s="6">
        <v>174569.5890892452</v>
      </c>
      <c r="K3569" s="6">
        <v>527.6065063476562</v>
      </c>
      <c r="L3569" s="6">
        <v>113166.6925086905</v>
      </c>
      <c r="M3569" s="6">
        <v>693.7531747137103</v>
      </c>
      <c r="N3569" s="6">
        <v>366028.6887782959</v>
      </c>
      <c r="O3569" s="6">
        <v>76.69582366943359</v>
      </c>
      <c r="P3569" s="6">
        <v>41244.56937152207</v>
      </c>
      <c r="Q3569" s="6">
        <v>1733.015133791714</v>
      </c>
      <c r="R3569" s="6">
        <v>132915.0231177491</v>
      </c>
      <c r="S3569" s="6">
        <v>552.4033203125</v>
      </c>
      <c r="T3569" s="6">
        <v>65359.28256684592</v>
      </c>
      <c r="U3569" s="6">
        <v>0</v>
      </c>
      <c r="V3569" s="6">
        <v>0</v>
      </c>
    </row>
    <row r="3570" spans="1:22">
      <c r="A3570" s="5">
        <v>45695</v>
      </c>
      <c r="B3570" s="2">
        <v>661967.6601305807</v>
      </c>
      <c r="C3570" t="s">
        <v>24</v>
      </c>
      <c r="D3570" t="s">
        <v>24</v>
      </c>
      <c r="F3570" s="3">
        <v>65.19676601305807</v>
      </c>
      <c r="G3570" s="2">
        <v>41.08892059326172</v>
      </c>
      <c r="H3570">
        <v>1205020.485643967</v>
      </c>
      <c r="I3570">
        <v>4086.560801607668</v>
      </c>
      <c r="J3570" s="2">
        <v>167912.3722767934</v>
      </c>
      <c r="K3570" s="2">
        <v>520.95166015625</v>
      </c>
      <c r="L3570">
        <v>111739.289844821</v>
      </c>
      <c r="M3570">
        <v>693.7531747137103</v>
      </c>
      <c r="N3570" s="2">
        <v>361411.8681057764</v>
      </c>
      <c r="O3570" s="2">
        <v>76.53910064697266</v>
      </c>
      <c r="P3570">
        <v>41160.28872542242</v>
      </c>
      <c r="Q3570">
        <v>1733.015133791714</v>
      </c>
      <c r="R3570" s="2">
        <v>132643.4197480108</v>
      </c>
      <c r="S3570" s="2">
        <v>547.0339965820312</v>
      </c>
      <c r="T3570">
        <v>64723.99466398891</v>
      </c>
      <c r="U3570">
        <v>0</v>
      </c>
      <c r="V3570" s="2">
        <v>0</v>
      </c>
    </row>
    <row r="3571" spans="1:22" s="6" customFormat="1">
      <c r="A3571" s="5">
        <v>45698</v>
      </c>
      <c r="B3571" s="6">
        <v>673691.711935588</v>
      </c>
      <c r="C3571" s="6" t="s">
        <v>23</v>
      </c>
      <c r="D3571" s="6" t="s">
        <v>23</v>
      </c>
      <c r="F3571" s="6">
        <v>66.3691711935588</v>
      </c>
      <c r="G3571" s="6">
        <v>42.53421020507812</v>
      </c>
      <c r="H3571" s="6">
        <v>1247406.694986561</v>
      </c>
      <c r="I3571" s="6">
        <v>4086.560801607668</v>
      </c>
      <c r="J3571" s="6">
        <v>173818.6361514131</v>
      </c>
      <c r="K3571" s="6">
        <v>527.2578125</v>
      </c>
      <c r="L3571" s="6">
        <v>113091.9009188169</v>
      </c>
      <c r="M3571" s="6">
        <v>693.7531747137103</v>
      </c>
      <c r="N3571" s="6">
        <v>365786.7813144812</v>
      </c>
      <c r="O3571" s="6">
        <v>77.37168121337891</v>
      </c>
      <c r="P3571" s="6">
        <v>41608.02401641466</v>
      </c>
      <c r="Q3571" s="6">
        <v>1733.015133791714</v>
      </c>
      <c r="R3571" s="6">
        <v>134086.2944696937</v>
      </c>
      <c r="S3571" s="6">
        <v>550.9470825195312</v>
      </c>
      <c r="T3571" s="6">
        <v>65186.98335376132</v>
      </c>
      <c r="U3571" s="6">
        <v>0</v>
      </c>
      <c r="V3571" s="6">
        <v>0</v>
      </c>
    </row>
    <row r="3572" spans="1:22">
      <c r="A3572" s="5">
        <v>45699</v>
      </c>
      <c r="B3572" s="2">
        <v>672261.7807843062</v>
      </c>
      <c r="C3572" t="s">
        <v>23</v>
      </c>
      <c r="D3572" t="s">
        <v>23</v>
      </c>
      <c r="F3572" s="3">
        <v>66.22617807843062</v>
      </c>
      <c r="G3572" s="2">
        <v>42.23124313354492</v>
      </c>
      <c r="H3572">
        <v>1238521.537566949</v>
      </c>
      <c r="I3572">
        <v>4086.560801607668</v>
      </c>
      <c r="J3572" s="2">
        <v>172580.5427927077</v>
      </c>
      <c r="K3572" s="2">
        <v>526.0025634765625</v>
      </c>
      <c r="L3572">
        <v>112822.6616684511</v>
      </c>
      <c r="M3572">
        <v>693.7531747137103</v>
      </c>
      <c r="N3572" s="2">
        <v>364915.9483194152</v>
      </c>
      <c r="O3572" s="2">
        <v>77.76348114013672</v>
      </c>
      <c r="P3572">
        <v>41818.72152881858</v>
      </c>
      <c r="Q3572">
        <v>1733.015133791714</v>
      </c>
      <c r="R3572" s="2">
        <v>134765.2896721834</v>
      </c>
      <c r="S3572" s="2">
        <v>551.4423828125</v>
      </c>
      <c r="T3572">
        <v>65245.5863175981</v>
      </c>
      <c r="U3572">
        <v>0</v>
      </c>
      <c r="V3572" s="2">
        <v>0</v>
      </c>
    </row>
    <row r="3573" spans="1:22" s="6" customFormat="1">
      <c r="A3573" s="5">
        <v>45700</v>
      </c>
      <c r="B3573" s="6">
        <v>672583.435164258</v>
      </c>
      <c r="C3573" s="6" t="s">
        <v>23</v>
      </c>
      <c r="D3573" s="6" t="s">
        <v>23</v>
      </c>
      <c r="F3573" s="6">
        <v>66.2583435164258</v>
      </c>
      <c r="G3573" s="6">
        <v>42.31567764282227</v>
      </c>
      <c r="H3573" s="6">
        <v>1240997.760157015</v>
      </c>
      <c r="I3573" s="6">
        <v>4086.560801607668</v>
      </c>
      <c r="J3573" s="6">
        <v>172925.5895486234</v>
      </c>
      <c r="K3573" s="6">
        <v>526.3114013671875</v>
      </c>
      <c r="L3573" s="6">
        <v>112888.904525927</v>
      </c>
      <c r="M3573" s="6">
        <v>693.7531747137103</v>
      </c>
      <c r="N3573" s="6">
        <v>365130.2055865081</v>
      </c>
      <c r="O3573" s="6">
        <v>77.62635040283203</v>
      </c>
      <c r="P3573" s="6">
        <v>41744.9769891927</v>
      </c>
      <c r="Q3573" s="6">
        <v>1733.015133791714</v>
      </c>
      <c r="R3573" s="6">
        <v>134527.6400291264</v>
      </c>
      <c r="S3573" s="6">
        <v>549.6195678710938</v>
      </c>
      <c r="T3573" s="6">
        <v>65029.9144118698</v>
      </c>
      <c r="U3573" s="6">
        <v>0</v>
      </c>
      <c r="V3573" s="6">
        <v>0</v>
      </c>
    </row>
    <row r="3574" spans="1:22">
      <c r="A3574" s="5">
        <v>45701</v>
      </c>
      <c r="B3574" s="2">
        <v>685428.1424676245</v>
      </c>
      <c r="C3574" t="s">
        <v>22</v>
      </c>
      <c r="D3574" t="s">
        <v>22</v>
      </c>
      <c r="F3574" s="3">
        <v>67.54281424676245</v>
      </c>
      <c r="G3574" s="2">
        <v>44.09869384765625</v>
      </c>
      <c r="H3574">
        <v>1293288.524237405</v>
      </c>
      <c r="I3574">
        <v>4086.560801607668</v>
      </c>
      <c r="J3574" s="2">
        <v>180211.9936799293</v>
      </c>
      <c r="K3574" s="2">
        <v>533.8828735351562</v>
      </c>
      <c r="L3574">
        <v>114512.9149434673</v>
      </c>
      <c r="M3574">
        <v>693.7531747137103</v>
      </c>
      <c r="N3574" s="2">
        <v>370382.938440293</v>
      </c>
      <c r="O3574" s="2">
        <v>77.80267333984375</v>
      </c>
      <c r="P3574">
        <v>41839.7978446113</v>
      </c>
      <c r="Q3574">
        <v>1733.015133791714</v>
      </c>
      <c r="R3574" s="2">
        <v>134833.2103474023</v>
      </c>
      <c r="S3574" s="2">
        <v>555.4246826171875</v>
      </c>
      <c r="T3574">
        <v>65716.7642570305</v>
      </c>
      <c r="U3574">
        <v>0</v>
      </c>
      <c r="V3574" s="2">
        <v>0</v>
      </c>
    </row>
    <row r="3575" spans="1:22" s="6" customFormat="1">
      <c r="A3575" s="5">
        <v>45702</v>
      </c>
      <c r="B3575" s="6">
        <v>688533.860878068</v>
      </c>
      <c r="C3575" s="6" t="s">
        <v>22</v>
      </c>
      <c r="D3575" s="6" t="s">
        <v>22</v>
      </c>
      <c r="F3575" s="6">
        <v>67.8533860878068</v>
      </c>
      <c r="G3575" s="6">
        <v>44.61522674560547</v>
      </c>
      <c r="H3575" s="6">
        <v>1308436.956334205</v>
      </c>
      <c r="I3575" s="6">
        <v>4086.560801607668</v>
      </c>
      <c r="J3575" s="6">
        <v>182322.8367734294</v>
      </c>
      <c r="K3575" s="6">
        <v>536.1243896484375</v>
      </c>
      <c r="L3575" s="6">
        <v>114993.6993191206</v>
      </c>
      <c r="M3575" s="6">
        <v>693.7531747137103</v>
      </c>
      <c r="N3575" s="6">
        <v>371937.9973600538</v>
      </c>
      <c r="O3575" s="6">
        <v>77.47943115234375</v>
      </c>
      <c r="P3575" s="6">
        <v>41665.96849917513</v>
      </c>
      <c r="Q3575" s="6">
        <v>1733.015133791714</v>
      </c>
      <c r="R3575" s="6">
        <v>134273.0267445849</v>
      </c>
      <c r="S3575" s="6">
        <v>555.4445190429688</v>
      </c>
      <c r="T3575" s="6">
        <v>65719.1112642082</v>
      </c>
      <c r="U3575" s="6">
        <v>0</v>
      </c>
      <c r="V3575" s="6">
        <v>0</v>
      </c>
    </row>
    <row r="3576" spans="1:22">
      <c r="A3576" s="5">
        <v>45706</v>
      </c>
      <c r="B3576" s="2">
        <v>691769.7372096085</v>
      </c>
      <c r="C3576" t="s">
        <v>22</v>
      </c>
      <c r="D3576" t="s">
        <v>22</v>
      </c>
      <c r="F3576" s="3">
        <v>68.17697372096086</v>
      </c>
      <c r="G3576" s="2">
        <v>44.89335632324219</v>
      </c>
      <c r="H3576">
        <v>1316593.701117876</v>
      </c>
      <c r="I3576">
        <v>4086.560801607668</v>
      </c>
      <c r="J3576" s="2">
        <v>183459.4302031673</v>
      </c>
      <c r="K3576" s="2">
        <v>537.3397216796875</v>
      </c>
      <c r="L3576">
        <v>115254.3767456151</v>
      </c>
      <c r="M3576">
        <v>693.7531747137103</v>
      </c>
      <c r="N3576" s="2">
        <v>372781.1378150648</v>
      </c>
      <c r="O3576" s="2">
        <v>78.20426177978516</v>
      </c>
      <c r="P3576">
        <v>42055.7593074069</v>
      </c>
      <c r="Q3576">
        <v>1733.015133791714</v>
      </c>
      <c r="R3576" s="2">
        <v>135529.1691913766</v>
      </c>
      <c r="S3576" s="2">
        <v>557.0493774414062</v>
      </c>
      <c r="T3576">
        <v>65908.99497722411</v>
      </c>
      <c r="U3576">
        <v>0</v>
      </c>
      <c r="V3576" s="2">
        <v>0</v>
      </c>
    </row>
    <row r="3577" spans="1:22" s="6" customFormat="1">
      <c r="A3577" s="5">
        <v>45707</v>
      </c>
      <c r="B3577" s="6">
        <v>692606.7106411629</v>
      </c>
      <c r="C3577" s="6" t="s">
        <v>22</v>
      </c>
      <c r="D3577" s="6" t="s">
        <v>22</v>
      </c>
      <c r="F3577" s="6">
        <v>68.26067106411629</v>
      </c>
      <c r="G3577" s="6">
        <v>44.8983268737793</v>
      </c>
      <c r="H3577" s="6">
        <v>1316739.47314439</v>
      </c>
      <c r="I3577" s="6">
        <v>4086.560801607668</v>
      </c>
      <c r="J3577" s="6">
        <v>183479.7426601546</v>
      </c>
      <c r="K3577" s="6">
        <v>537.4891967773438</v>
      </c>
      <c r="L3577" s="6">
        <v>115286.4377649745</v>
      </c>
      <c r="M3577" s="6">
        <v>693.7531747137103</v>
      </c>
      <c r="N3577" s="6">
        <v>372884.8366386044</v>
      </c>
      <c r="O3577" s="6">
        <v>78.61566162109375</v>
      </c>
      <c r="P3577" s="6">
        <v>42276.99702912979</v>
      </c>
      <c r="Q3577" s="6">
        <v>1733.015133791714</v>
      </c>
      <c r="R3577" s="6">
        <v>136242.1313424039</v>
      </c>
      <c r="S3577" s="6">
        <v>558.3966674804688</v>
      </c>
      <c r="T3577" s="6">
        <v>66068.40370473277</v>
      </c>
      <c r="U3577" s="6">
        <v>0</v>
      </c>
      <c r="V3577" s="6">
        <v>0</v>
      </c>
    </row>
    <row r="3578" spans="1:22">
      <c r="A3578" s="5">
        <v>45708</v>
      </c>
      <c r="B3578" s="2">
        <v>688774.3712383921</v>
      </c>
      <c r="C3578" t="s">
        <v>22</v>
      </c>
      <c r="D3578" t="s">
        <v>22</v>
      </c>
      <c r="F3578" s="3">
        <v>67.87743712383921</v>
      </c>
      <c r="G3578" s="2">
        <v>44.35199356079102</v>
      </c>
      <c r="H3578">
        <v>1300717.080133448</v>
      </c>
      <c r="I3578">
        <v>4086.560801607668</v>
      </c>
      <c r="J3578" s="2">
        <v>181247.1183586843</v>
      </c>
      <c r="K3578" s="2">
        <v>535.207763671875</v>
      </c>
      <c r="L3578">
        <v>114797.0915654498</v>
      </c>
      <c r="M3578">
        <v>693.7531747137103</v>
      </c>
      <c r="N3578" s="2">
        <v>371302.0851787885</v>
      </c>
      <c r="O3578" s="2">
        <v>78.60587310791016</v>
      </c>
      <c r="P3578">
        <v>42271.73307873811</v>
      </c>
      <c r="Q3578">
        <v>1733.015133791714</v>
      </c>
      <c r="R3578" s="2">
        <v>136225.1677009194</v>
      </c>
      <c r="S3578" s="2">
        <v>556.0488891601562</v>
      </c>
      <c r="T3578">
        <v>65790.61915674199</v>
      </c>
      <c r="U3578">
        <v>0</v>
      </c>
      <c r="V3578" s="2">
        <v>0</v>
      </c>
    </row>
    <row r="3579" spans="1:22" s="6" customFormat="1">
      <c r="A3579" s="5">
        <v>45709</v>
      </c>
      <c r="B3579" s="6">
        <v>669756.4060902051</v>
      </c>
      <c r="C3579" s="6" t="s">
        <v>23</v>
      </c>
      <c r="D3579" s="6" t="s">
        <v>23</v>
      </c>
      <c r="F3579" s="6">
        <v>65.9756406090205</v>
      </c>
      <c r="G3579" s="6">
        <v>41.57564544677734</v>
      </c>
      <c r="H3579" s="6">
        <v>1219294.733078313</v>
      </c>
      <c r="I3579" s="6">
        <v>4086.560801607668</v>
      </c>
      <c r="J3579" s="6">
        <v>169901.4029843386</v>
      </c>
      <c r="K3579" s="6">
        <v>524.0997924804688</v>
      </c>
      <c r="L3579" s="6">
        <v>112414.5349724404</v>
      </c>
      <c r="M3579" s="6">
        <v>693.7531747137103</v>
      </c>
      <c r="N3579" s="6">
        <v>363595.894900122</v>
      </c>
      <c r="O3579" s="6">
        <v>78.62545776367188</v>
      </c>
      <c r="P3579" s="6">
        <v>42282.26508236667</v>
      </c>
      <c r="Q3579" s="6">
        <v>1733.015133791714</v>
      </c>
      <c r="R3579" s="6">
        <v>136259.1082057445</v>
      </c>
      <c r="S3579" s="6">
        <v>546.5881958007812</v>
      </c>
      <c r="T3579" s="6">
        <v>64671.24838575554</v>
      </c>
      <c r="U3579" s="6">
        <v>0</v>
      </c>
      <c r="V3579" s="6">
        <v>0</v>
      </c>
    </row>
    <row r="3580" spans="1:22">
      <c r="A3580" s="5">
        <v>45712</v>
      </c>
      <c r="B3580" s="2">
        <v>658676.2021821204</v>
      </c>
      <c r="C3580" t="s">
        <v>24</v>
      </c>
      <c r="D3580" t="s">
        <v>24</v>
      </c>
      <c r="F3580" s="3">
        <v>64.86762021821204</v>
      </c>
      <c r="G3580" s="2">
        <v>40.08069229125977</v>
      </c>
      <c r="H3580">
        <v>1175452.034086308</v>
      </c>
      <c r="I3580">
        <v>4086.560801607668</v>
      </c>
      <c r="J3580" s="2">
        <v>163792.1860187608</v>
      </c>
      <c r="K3580" s="2">
        <v>517.9131469726562</v>
      </c>
      <c r="L3580">
        <v>111087.5570041635</v>
      </c>
      <c r="M3580">
        <v>693.7531747137103</v>
      </c>
      <c r="N3580" s="2">
        <v>359303.8899382487</v>
      </c>
      <c r="O3580" s="2">
        <v>78.23366546630859</v>
      </c>
      <c r="P3580">
        <v>42071.57167280794</v>
      </c>
      <c r="Q3580">
        <v>1733.015133791714</v>
      </c>
      <c r="R3580" s="2">
        <v>135580.126225111</v>
      </c>
      <c r="S3580" s="2">
        <v>544.0026245117188</v>
      </c>
      <c r="T3580">
        <v>64365.32863787466</v>
      </c>
      <c r="U3580">
        <v>0</v>
      </c>
      <c r="V3580" s="2">
        <v>0</v>
      </c>
    </row>
    <row r="3581" spans="1:22" s="6" customFormat="1">
      <c r="A3581" s="5">
        <v>45713</v>
      </c>
      <c r="B3581" s="6">
        <v>647218.9329643601</v>
      </c>
      <c r="C3581" s="6" t="s">
        <v>25</v>
      </c>
      <c r="D3581" s="6" t="s">
        <v>25</v>
      </c>
      <c r="F3581" s="6">
        <v>63.72189329643601</v>
      </c>
      <c r="G3581" s="6">
        <v>38.55097579956055</v>
      </c>
      <c r="H3581" s="6">
        <v>1130589.825901961</v>
      </c>
      <c r="I3581" s="6">
        <v>4086.560801607668</v>
      </c>
      <c r="J3581" s="6">
        <v>157540.90656621</v>
      </c>
      <c r="K3581" s="6">
        <v>511.3878173828125</v>
      </c>
      <c r="L3581" s="6">
        <v>109687.9344477178</v>
      </c>
      <c r="M3581" s="6">
        <v>693.7531747137103</v>
      </c>
      <c r="N3581" s="6">
        <v>354776.9218192413</v>
      </c>
      <c r="O3581" s="6">
        <v>77.84185028076172</v>
      </c>
      <c r="P3581" s="6">
        <v>41860.86595471361</v>
      </c>
      <c r="Q3581" s="6">
        <v>1733.015133791714</v>
      </c>
      <c r="R3581" s="6">
        <v>134901.1045789088</v>
      </c>
      <c r="S3581" s="6">
        <v>541.298095703125</v>
      </c>
      <c r="T3581" s="6">
        <v>64045.33406848819</v>
      </c>
      <c r="U3581" s="6">
        <v>0</v>
      </c>
      <c r="V3581" s="6">
        <v>0</v>
      </c>
    </row>
    <row r="3582" spans="1:22">
      <c r="A3582" s="5">
        <v>45714</v>
      </c>
      <c r="B3582" s="2">
        <v>649650.9155139837</v>
      </c>
      <c r="C3582" t="s">
        <v>25</v>
      </c>
      <c r="D3582" t="s">
        <v>25</v>
      </c>
      <c r="F3582" s="3">
        <v>63.96509155139837</v>
      </c>
      <c r="G3582" s="2">
        <v>38.7993049621582</v>
      </c>
      <c r="H3582">
        <v>1137872.609771491</v>
      </c>
      <c r="I3582">
        <v>4086.560801607668</v>
      </c>
      <c r="J3582" s="2">
        <v>158555.7187879776</v>
      </c>
      <c r="K3582" s="2">
        <v>512.6231079101562</v>
      </c>
      <c r="L3582">
        <v>109952.8927861479</v>
      </c>
      <c r="M3582">
        <v>693.7531747137103</v>
      </c>
      <c r="N3582" s="2">
        <v>355633.9085442798</v>
      </c>
      <c r="O3582" s="2">
        <v>78.16509246826172</v>
      </c>
      <c r="P3582">
        <v>42034.6953001498</v>
      </c>
      <c r="Q3582">
        <v>1733.015133791714</v>
      </c>
      <c r="R3582" s="2">
        <v>135461.2881817262</v>
      </c>
      <c r="S3582" s="2">
        <v>541.6349487304688</v>
      </c>
      <c r="T3582">
        <v>64085.18986114564</v>
      </c>
      <c r="U3582">
        <v>0</v>
      </c>
      <c r="V3582" s="2">
        <v>0</v>
      </c>
    </row>
    <row r="3583" spans="1:22" s="6" customFormat="1">
      <c r="A3583" s="5">
        <v>45715</v>
      </c>
      <c r="B3583" s="6">
        <v>623617.832971798</v>
      </c>
      <c r="C3583" s="6" t="s">
        <v>26</v>
      </c>
      <c r="D3583" s="6" t="s">
        <v>26</v>
      </c>
      <c r="F3583" s="6">
        <v>61.36178329717981</v>
      </c>
      <c r="G3583" s="6">
        <v>35.58092880249023</v>
      </c>
      <c r="H3583" s="6">
        <v>1043486.844779065</v>
      </c>
      <c r="I3583" s="6">
        <v>4086.560801607668</v>
      </c>
      <c r="J3583" s="6">
        <v>145403.6289290499</v>
      </c>
      <c r="K3583" s="6">
        <v>498.3869323730469</v>
      </c>
      <c r="L3583" s="6">
        <v>106899.3654317179</v>
      </c>
      <c r="M3583" s="6">
        <v>693.7531747137103</v>
      </c>
      <c r="N3583" s="6">
        <v>345757.5165696286</v>
      </c>
      <c r="O3583" s="6">
        <v>76.43135070800781</v>
      </c>
      <c r="P3583" s="6">
        <v>41102.34424266196</v>
      </c>
      <c r="Q3583" s="6">
        <v>1733.015133791714</v>
      </c>
      <c r="R3583" s="6">
        <v>132456.6874731196</v>
      </c>
      <c r="S3583" s="6">
        <v>532.9371337890625</v>
      </c>
      <c r="T3583" s="6">
        <v>63056.08137543286</v>
      </c>
      <c r="U3583" s="6">
        <v>0</v>
      </c>
      <c r="V3583" s="6">
        <v>0</v>
      </c>
    </row>
    <row r="3584" spans="1:22">
      <c r="A3584" s="5">
        <v>45716</v>
      </c>
      <c r="B3584" s="2">
        <v>637755.1463752803</v>
      </c>
      <c r="C3584" t="s">
        <v>25</v>
      </c>
      <c r="D3584" t="s">
        <v>25</v>
      </c>
      <c r="F3584" s="3">
        <v>62.77551463752803</v>
      </c>
      <c r="G3584" s="2">
        <v>37.20998382568359</v>
      </c>
      <c r="H3584">
        <v>1091262.367884705</v>
      </c>
      <c r="I3584">
        <v>4086.560801607668</v>
      </c>
      <c r="J3584" s="2">
        <v>152060.8613304939</v>
      </c>
      <c r="K3584" s="2">
        <v>506.2572326660156</v>
      </c>
      <c r="L3584">
        <v>108587.4717050295</v>
      </c>
      <c r="M3584">
        <v>693.7531747137103</v>
      </c>
      <c r="N3584" s="2">
        <v>351217.5623838258</v>
      </c>
      <c r="O3584" s="2">
        <v>77.59696960449219</v>
      </c>
      <c r="P3584">
        <v>41729.17693232726</v>
      </c>
      <c r="Q3584">
        <v>1733.015133791714</v>
      </c>
      <c r="R3584" s="2">
        <v>134476.7226609606</v>
      </c>
      <c r="S3584" s="2">
        <v>541.2188720703125</v>
      </c>
      <c r="T3584">
        <v>64035.96048289853</v>
      </c>
      <c r="U3584">
        <v>0</v>
      </c>
      <c r="V3584" s="2">
        <v>0</v>
      </c>
    </row>
    <row r="3585" spans="1:22" s="6" customFormat="1">
      <c r="A3585" s="5">
        <v>45719</v>
      </c>
      <c r="B3585" s="6">
        <v>620432.8836873671</v>
      </c>
      <c r="C3585" s="6" t="s">
        <v>26</v>
      </c>
      <c r="D3585" s="6" t="s">
        <v>26</v>
      </c>
      <c r="F3585" s="6">
        <v>61.04328836873671</v>
      </c>
      <c r="G3585" s="6">
        <v>34.80613327026367</v>
      </c>
      <c r="H3585" s="6">
        <v>1020764.308508021</v>
      </c>
      <c r="I3585" s="6">
        <v>4086.560801607668</v>
      </c>
      <c r="J3585" s="6">
        <v>142237.379877792</v>
      </c>
      <c r="K3585" s="6">
        <v>495.1790466308594</v>
      </c>
      <c r="L3585" s="6">
        <v>106211.3037512391</v>
      </c>
      <c r="M3585" s="6">
        <v>693.7531747137103</v>
      </c>
      <c r="N3585" s="6">
        <v>343532.0356518671</v>
      </c>
      <c r="O3585" s="6">
        <v>77.70472717285156</v>
      </c>
      <c r="P3585" s="6">
        <v>41787.12551793292</v>
      </c>
      <c r="Q3585" s="6">
        <v>1733.015133791714</v>
      </c>
      <c r="R3585" s="6">
        <v>134663.4681577079</v>
      </c>
      <c r="S3585" s="6">
        <v>531.89697265625</v>
      </c>
      <c r="T3585" s="6">
        <v>62933.01154059537</v>
      </c>
      <c r="U3585" s="6">
        <v>0</v>
      </c>
      <c r="V3585" s="6">
        <v>0</v>
      </c>
    </row>
    <row r="3586" spans="1:22">
      <c r="A3586" s="5">
        <v>45720</v>
      </c>
      <c r="B3586" s="2">
        <v>615643.5547937484</v>
      </c>
      <c r="C3586" t="s">
        <v>26</v>
      </c>
      <c r="D3586" t="s">
        <v>26</v>
      </c>
      <c r="F3586" s="3">
        <v>60.56435547937484</v>
      </c>
      <c r="G3586" s="2">
        <v>34.4237060546875</v>
      </c>
      <c r="H3586">
        <v>1009548.812399013</v>
      </c>
      <c r="I3586">
        <v>4086.560801607668</v>
      </c>
      <c r="J3586" s="2">
        <v>140674.5678091505</v>
      </c>
      <c r="K3586" s="2">
        <v>493.6846923828125</v>
      </c>
      <c r="L3586">
        <v>105890.7786522246</v>
      </c>
      <c r="M3586">
        <v>693.7531747137103</v>
      </c>
      <c r="N3586" s="2">
        <v>342495.3226481377</v>
      </c>
      <c r="O3586" s="2">
        <v>76.44114685058594</v>
      </c>
      <c r="P3586">
        <v>41107.61229589884</v>
      </c>
      <c r="Q3586">
        <v>1733.015133791714</v>
      </c>
      <c r="R3586" s="2">
        <v>132473.6643364602</v>
      </c>
      <c r="S3586" s="2">
        <v>525.4874877929688</v>
      </c>
      <c r="T3586">
        <v>62174.65380290087</v>
      </c>
      <c r="U3586">
        <v>0</v>
      </c>
      <c r="V3586" s="2">
        <v>0</v>
      </c>
    </row>
    <row r="3587" spans="1:22" s="6" customFormat="1">
      <c r="A3587" s="5">
        <v>45721</v>
      </c>
      <c r="B3587" s="6">
        <v>624654.7520326044</v>
      </c>
      <c r="C3587" s="6" t="s">
        <v>26</v>
      </c>
      <c r="D3587" s="6" t="s">
        <v>26</v>
      </c>
      <c r="F3587" s="6">
        <v>61.46547520326044</v>
      </c>
      <c r="G3587" s="6">
        <v>35.76469802856445</v>
      </c>
      <c r="H3587" s="6">
        <v>1048876.270416269</v>
      </c>
      <c r="I3587" s="6">
        <v>4086.560801607668</v>
      </c>
      <c r="J3587" s="6">
        <v>146154.6130448665</v>
      </c>
      <c r="K3587" s="6">
        <v>500.1203918457031</v>
      </c>
      <c r="L3587" s="6">
        <v>107271.1763793811</v>
      </c>
      <c r="M3587" s="6">
        <v>693.7531747137103</v>
      </c>
      <c r="N3587" s="6">
        <v>346960.1095820214</v>
      </c>
      <c r="O3587" s="6">
        <v>75.90241241455078</v>
      </c>
      <c r="P3587" s="6">
        <v>40817.89808778693</v>
      </c>
      <c r="Q3587" s="6">
        <v>1733.015133791714</v>
      </c>
      <c r="R3587" s="6">
        <v>131540.0294057165</v>
      </c>
      <c r="S3587" s="6">
        <v>531.3818359375</v>
      </c>
      <c r="T3587" s="6">
        <v>62872.06156958091</v>
      </c>
      <c r="U3587" s="6">
        <v>0</v>
      </c>
      <c r="V3587" s="6">
        <v>0</v>
      </c>
    </row>
    <row r="3588" spans="1:22">
      <c r="A3588" s="5">
        <v>45722</v>
      </c>
      <c r="B3588" s="2">
        <v>600260.0996239132</v>
      </c>
      <c r="C3588" t="s">
        <v>26</v>
      </c>
      <c r="D3588" t="s">
        <v>26</v>
      </c>
      <c r="F3588" s="3">
        <v>59.02600996239132</v>
      </c>
      <c r="G3588" s="2">
        <v>32.79961776733398</v>
      </c>
      <c r="H3588">
        <v>961918.949445729</v>
      </c>
      <c r="I3588">
        <v>4086.560801607668</v>
      </c>
      <c r="J3588" s="2">
        <v>134037.6322757015</v>
      </c>
      <c r="K3588" s="2">
        <v>486.3623657226562</v>
      </c>
      <c r="L3588">
        <v>104320.2076307746</v>
      </c>
      <c r="M3588">
        <v>693.7531747137103</v>
      </c>
      <c r="N3588" s="2">
        <v>337415.4352813634</v>
      </c>
      <c r="O3588" s="2">
        <v>74.32539367675781</v>
      </c>
      <c r="P3588">
        <v>39969.82767639875</v>
      </c>
      <c r="Q3588">
        <v>1733.015133791714</v>
      </c>
      <c r="R3588" s="2">
        <v>128807.0320668482</v>
      </c>
      <c r="S3588" s="2">
        <v>521.7428588867188</v>
      </c>
      <c r="T3588">
        <v>61731.59662023745</v>
      </c>
      <c r="U3588">
        <v>0</v>
      </c>
      <c r="V3588" s="2">
        <v>0</v>
      </c>
    </row>
    <row r="3589" spans="1:22" s="6" customFormat="1">
      <c r="A3589" s="5">
        <v>45723</v>
      </c>
      <c r="B3589" s="6">
        <v>607915.4369898178</v>
      </c>
      <c r="C3589" s="6" t="s">
        <v>26</v>
      </c>
      <c r="D3589" s="6" t="s">
        <v>26</v>
      </c>
      <c r="F3589" s="6">
        <v>59.79154369898178</v>
      </c>
      <c r="G3589" s="6">
        <v>33.48004913330078</v>
      </c>
      <c r="H3589" s="6">
        <v>981874.0546961493</v>
      </c>
      <c r="I3589" s="6">
        <v>4086.560801607668</v>
      </c>
      <c r="J3589" s="6">
        <v>136818.2564240457</v>
      </c>
      <c r="K3589" s="6">
        <v>489.9388732910156</v>
      </c>
      <c r="L3589" s="6">
        <v>105087.3352673258</v>
      </c>
      <c r="M3589" s="6">
        <v>693.7531747137103</v>
      </c>
      <c r="N3589" s="6">
        <v>339896.6487613004</v>
      </c>
      <c r="O3589" s="6">
        <v>75.70651245117188</v>
      </c>
      <c r="P3589" s="6">
        <v>40712.54933158497</v>
      </c>
      <c r="Q3589" s="6">
        <v>1733.015133791714</v>
      </c>
      <c r="R3589" s="6">
        <v>131200.5318044717</v>
      </c>
      <c r="S3589" s="6">
        <v>524.5562744140625</v>
      </c>
      <c r="T3589" s="6">
        <v>62064.4744536393</v>
      </c>
      <c r="U3589" s="6">
        <v>0</v>
      </c>
      <c r="V3589" s="6">
        <v>0</v>
      </c>
    </row>
    <row r="3590" spans="1:22">
      <c r="A3590" s="5">
        <v>45726</v>
      </c>
      <c r="B3590" s="2">
        <v>580759.8656035871</v>
      </c>
      <c r="C3590" t="s">
        <v>27</v>
      </c>
      <c r="D3590" t="s">
        <v>27</v>
      </c>
      <c r="F3590" s="3">
        <v>57.07598656035871</v>
      </c>
      <c r="G3590" s="2">
        <v>29.70540809631348</v>
      </c>
      <c r="H3590">
        <v>871174.6323251461</v>
      </c>
      <c r="I3590">
        <v>4086.560801607668</v>
      </c>
      <c r="J3590" s="2">
        <v>121392.9563221537</v>
      </c>
      <c r="K3590" s="2">
        <v>470.9506225585938</v>
      </c>
      <c r="L3590">
        <v>101014.5319450371</v>
      </c>
      <c r="M3590">
        <v>693.7531747137103</v>
      </c>
      <c r="N3590" s="2">
        <v>326723.4895334227</v>
      </c>
      <c r="O3590" s="2">
        <v>76.53910064697266</v>
      </c>
      <c r="P3590">
        <v>41160.28872542242</v>
      </c>
      <c r="Q3590">
        <v>1733.015133791714</v>
      </c>
      <c r="R3590" s="2">
        <v>132643.4197480108</v>
      </c>
      <c r="S3590" s="2">
        <v>510.6872253417969</v>
      </c>
      <c r="T3590">
        <v>60423.51563982394</v>
      </c>
      <c r="U3590">
        <v>0</v>
      </c>
      <c r="V3590" s="2">
        <v>0</v>
      </c>
    </row>
    <row r="3591" spans="1:22" s="6" customFormat="1">
      <c r="A3591" s="5">
        <v>45727</v>
      </c>
      <c r="B3591" s="6">
        <v>577318.9067925423</v>
      </c>
      <c r="C3591" s="6" t="s">
        <v>27</v>
      </c>
      <c r="D3591" s="6" t="s">
        <v>27</v>
      </c>
      <c r="F3591" s="6">
        <v>56.73189067925424</v>
      </c>
      <c r="G3591" s="6">
        <v>29.35774040222168</v>
      </c>
      <c r="H3591" s="6">
        <v>860978.5335343223</v>
      </c>
      <c r="I3591" s="6">
        <v>4086.560801607668</v>
      </c>
      <c r="J3591" s="6">
        <v>119972.1911514929</v>
      </c>
      <c r="K3591" s="6">
        <v>469.8248596191406</v>
      </c>
      <c r="L3591" s="6">
        <v>100773.0662563581</v>
      </c>
      <c r="M3591" s="6">
        <v>693.7531747137103</v>
      </c>
      <c r="N3591" s="6">
        <v>325942.4879202021</v>
      </c>
      <c r="O3591" s="6">
        <v>75.82405090332031</v>
      </c>
      <c r="P3591" s="6">
        <v>40775.75776473711</v>
      </c>
      <c r="Q3591" s="6">
        <v>1733.015133791714</v>
      </c>
      <c r="R3591" s="6">
        <v>131404.2277208474</v>
      </c>
      <c r="S3591" s="6">
        <v>506.4967956542969</v>
      </c>
      <c r="T3591" s="6">
        <v>59927.71217892716</v>
      </c>
      <c r="U3591" s="6">
        <v>0</v>
      </c>
      <c r="V3591" s="6">
        <v>0</v>
      </c>
    </row>
    <row r="3592" spans="1:22">
      <c r="A3592" s="5">
        <v>45728</v>
      </c>
      <c r="B3592" s="2">
        <v>584688.2822797844</v>
      </c>
      <c r="C3592" t="s">
        <v>27</v>
      </c>
      <c r="D3592" t="s">
        <v>27</v>
      </c>
      <c r="F3592" s="3">
        <v>57.46882822797844</v>
      </c>
      <c r="G3592" s="2">
        <v>30.36100387573242</v>
      </c>
      <c r="H3592">
        <v>890401.3808767035</v>
      </c>
      <c r="I3592">
        <v>4086.560801607668</v>
      </c>
      <c r="J3592" s="2">
        <v>124072.0883360266</v>
      </c>
      <c r="K3592" s="2">
        <v>475.1248474121094</v>
      </c>
      <c r="L3592">
        <v>101909.8643846046</v>
      </c>
      <c r="M3592">
        <v>693.7531747137103</v>
      </c>
      <c r="N3592" s="2">
        <v>329619.3712775181</v>
      </c>
      <c r="O3592" s="2">
        <v>75.58896636962891</v>
      </c>
      <c r="P3592">
        <v>40649.33679558764</v>
      </c>
      <c r="Q3592">
        <v>1733.015133791714</v>
      </c>
      <c r="R3592" s="2">
        <v>130996.8226662398</v>
      </c>
      <c r="S3592" s="2">
        <v>508.95361328125</v>
      </c>
      <c r="T3592">
        <v>60218.3980448347</v>
      </c>
      <c r="U3592">
        <v>0</v>
      </c>
      <c r="V3592" s="2">
        <v>0</v>
      </c>
    </row>
    <row r="3593" spans="1:22" s="6" customFormat="1">
      <c r="A3593" s="5">
        <v>45729</v>
      </c>
      <c r="B3593" s="6">
        <v>572301.7881583314</v>
      </c>
      <c r="C3593" s="6" t="s">
        <v>27</v>
      </c>
      <c r="D3593" s="6" t="s">
        <v>27</v>
      </c>
      <c r="F3593" s="6">
        <v>56.23017881583314</v>
      </c>
      <c r="G3593" s="6">
        <v>28.7021484375</v>
      </c>
      <c r="H3593" s="6">
        <v>841751.8968569217</v>
      </c>
      <c r="I3593" s="6">
        <v>4086.560801607668</v>
      </c>
      <c r="J3593" s="6">
        <v>117293.0747266123</v>
      </c>
      <c r="K3593" s="6">
        <v>466.5771179199219</v>
      </c>
      <c r="L3593" s="6">
        <v>100076.4558434816</v>
      </c>
      <c r="M3593" s="6">
        <v>693.7531747137103</v>
      </c>
      <c r="N3593" s="6">
        <v>323689.356805719</v>
      </c>
      <c r="O3593" s="6">
        <v>75.77507781982422</v>
      </c>
      <c r="P3593" s="6">
        <v>40749.42160139792</v>
      </c>
      <c r="Q3593" s="6">
        <v>1733.015133791714</v>
      </c>
      <c r="R3593" s="6">
        <v>131319.3566260002</v>
      </c>
      <c r="S3593" s="6">
        <v>502.3063659667969</v>
      </c>
      <c r="T3593" s="6">
        <v>59431.90871803038</v>
      </c>
      <c r="U3593" s="6">
        <v>0</v>
      </c>
      <c r="V3593" s="6">
        <v>0</v>
      </c>
    </row>
    <row r="3594" spans="1:22">
      <c r="A3594" s="5">
        <v>45730</v>
      </c>
      <c r="B3594" s="2">
        <v>591010.2942679438</v>
      </c>
      <c r="C3594" t="s">
        <v>27</v>
      </c>
      <c r="D3594" t="s">
        <v>27</v>
      </c>
      <c r="F3594" s="3">
        <v>58.10102942679438</v>
      </c>
      <c r="G3594" s="2">
        <v>30.73846435546875</v>
      </c>
      <c r="H3594">
        <v>901471.2168333548</v>
      </c>
      <c r="I3594">
        <v>4086.560801607668</v>
      </c>
      <c r="J3594" s="2">
        <v>125614.6035366731</v>
      </c>
      <c r="K3594" s="2">
        <v>477.8545227050781</v>
      </c>
      <c r="L3594">
        <v>102495.3543677861</v>
      </c>
      <c r="M3594">
        <v>693.7531747137103</v>
      </c>
      <c r="N3594" s="2">
        <v>331513.0921779528</v>
      </c>
      <c r="O3594" s="2">
        <v>77.25414276123047</v>
      </c>
      <c r="P3594">
        <v>41544.81558326253</v>
      </c>
      <c r="Q3594">
        <v>1733.015133791714</v>
      </c>
      <c r="R3594" s="2">
        <v>133882.598553318</v>
      </c>
      <c r="S3594" s="2">
        <v>512.6190185546875</v>
      </c>
      <c r="T3594">
        <v>60652.08164190845</v>
      </c>
      <c r="U3594">
        <v>0</v>
      </c>
      <c r="V3594" s="2">
        <v>0</v>
      </c>
    </row>
    <row r="3595" spans="1:22" s="6" customFormat="1">
      <c r="A3595" s="5">
        <v>45733</v>
      </c>
      <c r="B3595" s="6">
        <v>596155.4875541332</v>
      </c>
      <c r="C3595" s="6" t="s">
        <v>27</v>
      </c>
      <c r="D3595" s="6" t="s">
        <v>27</v>
      </c>
      <c r="F3595" s="6">
        <v>58.61554875541331</v>
      </c>
      <c r="G3595" s="6">
        <v>31.3344612121582</v>
      </c>
      <c r="H3595" s="6">
        <v>918950.0994937083</v>
      </c>
      <c r="I3595" s="6">
        <v>4086.560801607668</v>
      </c>
      <c r="J3595" s="6">
        <v>128050.1809291016</v>
      </c>
      <c r="K3595" s="6">
        <v>480.9527893066406</v>
      </c>
      <c r="L3595" s="6">
        <v>103159.9037613032</v>
      </c>
      <c r="M3595" s="6">
        <v>693.7531747137103</v>
      </c>
      <c r="N3595" s="6">
        <v>333662.5244688962</v>
      </c>
      <c r="O3595" s="6">
        <v>77.57738494873047</v>
      </c>
      <c r="P3595" s="6">
        <v>41718.6449286987</v>
      </c>
      <c r="Q3595" s="6">
        <v>1733.015133791714</v>
      </c>
      <c r="R3595" s="6">
        <v>134442.7821561354</v>
      </c>
      <c r="S3595" s="6">
        <v>516.531982421875</v>
      </c>
      <c r="T3595" s="6">
        <v>61115.05588855976</v>
      </c>
      <c r="U3595" s="6">
        <v>0</v>
      </c>
      <c r="V3595" s="6">
        <v>0</v>
      </c>
    </row>
    <row r="3596" spans="1:22">
      <c r="A3596" s="5">
        <v>45734</v>
      </c>
      <c r="B3596" s="2">
        <v>583079.5030655782</v>
      </c>
      <c r="C3596" t="s">
        <v>27</v>
      </c>
      <c r="D3596" t="s">
        <v>27</v>
      </c>
      <c r="F3596" s="3">
        <v>57.30795030655782</v>
      </c>
      <c r="G3596" s="2">
        <v>29.75507354736328</v>
      </c>
      <c r="H3596">
        <v>872631.1779116364</v>
      </c>
      <c r="I3596">
        <v>4086.560801607668</v>
      </c>
      <c r="J3596" s="2">
        <v>121595.917207608</v>
      </c>
      <c r="K3596" s="2">
        <v>472.7537841796875</v>
      </c>
      <c r="L3596">
        <v>101401.2933557907</v>
      </c>
      <c r="M3596">
        <v>693.7531747137103</v>
      </c>
      <c r="N3596" s="2">
        <v>327974.4386325785</v>
      </c>
      <c r="O3596" s="2">
        <v>77.03865051269531</v>
      </c>
      <c r="P3596">
        <v>41428.93072058681</v>
      </c>
      <c r="Q3596">
        <v>1733.015133791714</v>
      </c>
      <c r="R3596" s="2">
        <v>133509.1472253917</v>
      </c>
      <c r="S3596" s="2">
        <v>511.0834350585938</v>
      </c>
      <c r="T3596">
        <v>60470.39440011309</v>
      </c>
      <c r="U3596">
        <v>0</v>
      </c>
      <c r="V3596" s="2">
        <v>0</v>
      </c>
    </row>
    <row r="3597" spans="1:22" s="6" customFormat="1">
      <c r="A3597" s="5">
        <v>45735</v>
      </c>
      <c r="B3597" s="6">
        <v>592689.6208300171</v>
      </c>
      <c r="C3597" s="6" t="s">
        <v>27</v>
      </c>
      <c r="D3597" s="6" t="s">
        <v>27</v>
      </c>
      <c r="F3597" s="6">
        <v>58.26896208300172</v>
      </c>
      <c r="G3597" s="6">
        <v>30.91229820251465</v>
      </c>
      <c r="H3597" s="6">
        <v>906569.2662287666</v>
      </c>
      <c r="I3597" s="6">
        <v>4086.560801607668</v>
      </c>
      <c r="J3597" s="6">
        <v>126324.9861220035</v>
      </c>
      <c r="K3597" s="6">
        <v>479.0798950195312</v>
      </c>
      <c r="L3597" s="6">
        <v>102758.1853417222</v>
      </c>
      <c r="M3597" s="6">
        <v>693.7531747137103</v>
      </c>
      <c r="N3597" s="6">
        <v>332363.1981113109</v>
      </c>
      <c r="O3597" s="6">
        <v>77.32271575927734</v>
      </c>
      <c r="P3597" s="6">
        <v>41581.69195592067</v>
      </c>
      <c r="Q3597" s="6">
        <v>1733.015133791714</v>
      </c>
      <c r="R3597" s="6">
        <v>134001.4365967027</v>
      </c>
      <c r="S3597" s="6">
        <v>516.4527587890625</v>
      </c>
      <c r="T3597" s="6">
        <v>61105.6823029701</v>
      </c>
      <c r="U3597" s="6">
        <v>0</v>
      </c>
      <c r="V3597" s="6">
        <v>0</v>
      </c>
    </row>
    <row r="3598" spans="1:22">
      <c r="A3598" s="5">
        <v>45736</v>
      </c>
      <c r="B3598" s="2">
        <v>590807.2805720122</v>
      </c>
      <c r="C3598" t="s">
        <v>27</v>
      </c>
      <c r="D3598" t="s">
        <v>27</v>
      </c>
      <c r="F3598" s="3">
        <v>58.08072805720122</v>
      </c>
      <c r="G3598" s="2">
        <v>30.59443283081055</v>
      </c>
      <c r="H3598">
        <v>897247.1842891625</v>
      </c>
      <c r="I3598">
        <v>4086.560801607668</v>
      </c>
      <c r="J3598" s="2">
        <v>125026.0099538091</v>
      </c>
      <c r="K3598" s="2">
        <v>477.4560546875</v>
      </c>
      <c r="L3598">
        <v>102409.8866810209</v>
      </c>
      <c r="M3598">
        <v>693.7531747137103</v>
      </c>
      <c r="N3598" s="2">
        <v>331236.653725736</v>
      </c>
      <c r="O3598" s="2">
        <v>77.63614654541016</v>
      </c>
      <c r="P3598">
        <v>41750.24504242957</v>
      </c>
      <c r="Q3598">
        <v>1733.015133791714</v>
      </c>
      <c r="R3598" s="2">
        <v>134544.6168924671</v>
      </c>
      <c r="S3598" s="2">
        <v>515.2640380859375</v>
      </c>
      <c r="T3598">
        <v>60965.03518976185</v>
      </c>
      <c r="U3598">
        <v>0</v>
      </c>
      <c r="V3598" s="2">
        <v>0</v>
      </c>
    </row>
    <row r="3599" spans="1:22" s="6" customFormat="1">
      <c r="A3599" s="5">
        <v>45737</v>
      </c>
      <c r="B3599" s="6">
        <v>592210.7191086948</v>
      </c>
      <c r="C3599" s="6" t="s">
        <v>27</v>
      </c>
      <c r="D3599" s="6" t="s">
        <v>27</v>
      </c>
      <c r="F3599" s="6">
        <v>58.22107191086948</v>
      </c>
      <c r="G3599" s="6">
        <v>30.88249778747559</v>
      </c>
      <c r="H3599" s="6">
        <v>905695.3053146255</v>
      </c>
      <c r="I3599" s="6">
        <v>4086.560801607668</v>
      </c>
      <c r="J3599" s="6">
        <v>126203.2049140333</v>
      </c>
      <c r="K3599" s="6">
        <v>479.0300598144531</v>
      </c>
      <c r="L3599" s="6">
        <v>102747.4961533568</v>
      </c>
      <c r="M3599" s="6">
        <v>693.7531747137103</v>
      </c>
      <c r="N3599" s="6">
        <v>332328.6247795754</v>
      </c>
      <c r="O3599" s="6">
        <v>77.1365966796875</v>
      </c>
      <c r="P3599" s="6">
        <v>41481.60304726518</v>
      </c>
      <c r="Q3599" s="6">
        <v>1733.015133791714</v>
      </c>
      <c r="R3599" s="6">
        <v>133678.8894150861</v>
      </c>
      <c r="S3599" s="6">
        <v>515.3927612304688</v>
      </c>
      <c r="T3599" s="6">
        <v>60980.26546095491</v>
      </c>
      <c r="U3599" s="6">
        <v>0</v>
      </c>
      <c r="V3599" s="6">
        <v>0</v>
      </c>
    </row>
    <row r="3600" spans="1:22">
      <c r="A3600" s="5">
        <v>45740</v>
      </c>
      <c r="B3600" s="2">
        <v>607477.7852317926</v>
      </c>
      <c r="C3600" t="s">
        <v>26</v>
      </c>
      <c r="D3600" t="s">
        <v>26</v>
      </c>
      <c r="F3600" s="3">
        <v>59.74777852317926</v>
      </c>
      <c r="G3600" s="2">
        <v>32.84431457519531</v>
      </c>
      <c r="H3600">
        <v>963229.7789427839</v>
      </c>
      <c r="I3600">
        <v>4086.560801607668</v>
      </c>
      <c r="J3600" s="2">
        <v>134220.2884986646</v>
      </c>
      <c r="K3600" s="2">
        <v>489.5420532226562</v>
      </c>
      <c r="L3600">
        <v>105002.2210503535</v>
      </c>
      <c r="M3600">
        <v>693.7531747137103</v>
      </c>
      <c r="N3600" s="2">
        <v>339621.3535790859</v>
      </c>
      <c r="O3600" s="2">
        <v>77.11193084716797</v>
      </c>
      <c r="P3600">
        <v>41468.33854873339</v>
      </c>
      <c r="Q3600">
        <v>1733.015133791714</v>
      </c>
      <c r="R3600" s="2">
        <v>133636.1431540422</v>
      </c>
      <c r="S3600" s="2">
        <v>524.4373779296875</v>
      </c>
      <c r="T3600">
        <v>62050.40685369426</v>
      </c>
      <c r="U3600">
        <v>0</v>
      </c>
      <c r="V3600" s="2">
        <v>0</v>
      </c>
    </row>
    <row r="3601" spans="1:22" s="6" customFormat="1">
      <c r="A3601" s="5">
        <v>45741</v>
      </c>
      <c r="B3601" s="6">
        <v>609673.914812054</v>
      </c>
      <c r="C3601" s="6" t="s">
        <v>26</v>
      </c>
      <c r="D3601" s="6" t="s">
        <v>26</v>
      </c>
      <c r="F3601" s="6">
        <v>59.9673914812054</v>
      </c>
      <c r="G3601" s="6">
        <v>33.43037796020508</v>
      </c>
      <c r="H3601" s="6">
        <v>980417.3412984237</v>
      </c>
      <c r="I3601" s="6">
        <v>4086.560801607668</v>
      </c>
      <c r="J3601" s="6">
        <v>136615.272155103</v>
      </c>
      <c r="K3601" s="6">
        <v>492.3356628417969</v>
      </c>
      <c r="L3601" s="6">
        <v>105601.4243523505</v>
      </c>
      <c r="M3601" s="6">
        <v>693.7531747137103</v>
      </c>
      <c r="N3601" s="6">
        <v>341559.4291212755</v>
      </c>
      <c r="O3601" s="6">
        <v>75.87886047363281</v>
      </c>
      <c r="P3601" s="6">
        <v>40805.23260465435</v>
      </c>
      <c r="Q3601" s="6">
        <v>1733.015133791714</v>
      </c>
      <c r="R3601" s="6">
        <v>131499.2135356755</v>
      </c>
      <c r="S3601" s="6">
        <v>525.6856689453125</v>
      </c>
      <c r="T3601" s="6">
        <v>62198.10220999612</v>
      </c>
      <c r="U3601" s="6">
        <v>0</v>
      </c>
      <c r="V3601" s="6">
        <v>0</v>
      </c>
    </row>
    <row r="3602" spans="1:22">
      <c r="A3602" s="5">
        <v>45742</v>
      </c>
      <c r="B3602" s="2">
        <v>596663.8995010067</v>
      </c>
      <c r="C3602" t="s">
        <v>27</v>
      </c>
      <c r="D3602" t="s">
        <v>27</v>
      </c>
      <c r="F3602" s="3">
        <v>58.66638995010067</v>
      </c>
      <c r="G3602" s="2">
        <v>31.57136344909668</v>
      </c>
      <c r="H3602">
        <v>925897.7643260758</v>
      </c>
      <c r="I3602">
        <v>4086.560801607668</v>
      </c>
      <c r="J3602" s="2">
        <v>129018.2963243876</v>
      </c>
      <c r="K3602" s="2">
        <v>483.2763671875</v>
      </c>
      <c r="L3602">
        <v>103658.2896234933</v>
      </c>
      <c r="M3602">
        <v>693.7531747137103</v>
      </c>
      <c r="N3602" s="2">
        <v>335274.5140004369</v>
      </c>
      <c r="O3602" s="2">
        <v>76.3819580078125</v>
      </c>
      <c r="P3602">
        <v>41075.78242283677</v>
      </c>
      <c r="Q3602">
        <v>1733.015133791714</v>
      </c>
      <c r="R3602" s="2">
        <v>132371.0891761822</v>
      </c>
      <c r="S3602" s="2">
        <v>519.5535278320312</v>
      </c>
      <c r="T3602">
        <v>61472.55924342598</v>
      </c>
      <c r="U3602">
        <v>0</v>
      </c>
      <c r="V3602" s="2">
        <v>0</v>
      </c>
    </row>
    <row r="3603" spans="1:22" s="6" customFormat="1">
      <c r="A3603" s="5">
        <v>45743</v>
      </c>
      <c r="B3603" s="6">
        <v>592520.8191988139</v>
      </c>
      <c r="C3603" s="6" t="s">
        <v>27</v>
      </c>
      <c r="D3603" s="6" t="s">
        <v>27</v>
      </c>
      <c r="F3603" s="6">
        <v>58.25208191988138</v>
      </c>
      <c r="G3603" s="6">
        <v>31.03338432312012</v>
      </c>
      <c r="H3603" s="6">
        <v>910120.375718868</v>
      </c>
      <c r="I3603" s="6">
        <v>4086.560801607668</v>
      </c>
      <c r="J3603" s="6">
        <v>126819.8119160886</v>
      </c>
      <c r="K3603" s="6">
        <v>480.5226440429688</v>
      </c>
      <c r="L3603" s="6">
        <v>103067.6415996308</v>
      </c>
      <c r="M3603" s="6">
        <v>693.7531747137103</v>
      </c>
      <c r="N3603" s="6">
        <v>333364.1098266357</v>
      </c>
      <c r="O3603" s="6">
        <v>76.36222839355469</v>
      </c>
      <c r="P3603" s="6">
        <v>41065.17246514941</v>
      </c>
      <c r="Q3603" s="6">
        <v>1733.015133791714</v>
      </c>
      <c r="R3603" s="6">
        <v>132336.8974560896</v>
      </c>
      <c r="S3603" s="6">
        <v>518.1240844726562</v>
      </c>
      <c r="T3603" s="6">
        <v>61303.4302954214</v>
      </c>
      <c r="U3603" s="6">
        <v>0</v>
      </c>
      <c r="V3603" s="6">
        <v>0</v>
      </c>
    </row>
    <row r="3604" spans="1:22">
      <c r="A3604" s="5">
        <v>45744</v>
      </c>
      <c r="B3604" s="2">
        <v>574621.8012892943</v>
      </c>
      <c r="C3604" t="s">
        <v>27</v>
      </c>
      <c r="D3604" t="s">
        <v>27</v>
      </c>
      <c r="F3604" s="3">
        <v>56.46218012892943</v>
      </c>
      <c r="G3604" s="2">
        <v>28.56266784667969</v>
      </c>
      <c r="H3604">
        <v>837661.3301819782</v>
      </c>
      <c r="I3604">
        <v>4086.560801607668</v>
      </c>
      <c r="J3604" s="2">
        <v>116723.0788115809</v>
      </c>
      <c r="K3604" s="2">
        <v>467.8715515136719</v>
      </c>
      <c r="L3604">
        <v>100354.0998200331</v>
      </c>
      <c r="M3604">
        <v>693.7531747137103</v>
      </c>
      <c r="N3604" s="2">
        <v>324587.3742208391</v>
      </c>
      <c r="O3604" s="2">
        <v>76.92451477050781</v>
      </c>
      <c r="P3604">
        <v>41367.5521563939</v>
      </c>
      <c r="Q3604">
        <v>1733.015133791714</v>
      </c>
      <c r="R3604" s="2">
        <v>133311.3482568742</v>
      </c>
      <c r="S3604" s="2">
        <v>507.775634765625</v>
      </c>
      <c r="T3604">
        <v>60079.02192628266</v>
      </c>
      <c r="U3604">
        <v>0</v>
      </c>
      <c r="V3604" s="2">
        <v>0</v>
      </c>
    </row>
    <row r="3605" spans="1:22" s="6" customFormat="1">
      <c r="A3605" s="5">
        <v>45747</v>
      </c>
      <c r="B3605" s="6">
        <v>574621.8012892943</v>
      </c>
      <c r="C3605" s="6" t="s">
        <v>27</v>
      </c>
      <c r="D3605" s="6" t="s">
        <v>27</v>
      </c>
      <c r="E3605" s="6" t="s">
        <v>4</v>
      </c>
      <c r="F3605" s="6">
        <v>56.46218012892943</v>
      </c>
      <c r="G3605" s="6">
        <v>28.54274368286133</v>
      </c>
      <c r="H3605" s="6">
        <v>837077.0114601963</v>
      </c>
      <c r="I3605" s="6">
        <v>18118.77746955688</v>
      </c>
      <c r="J3605" s="6">
        <v>517159.6211603648</v>
      </c>
      <c r="K3605" s="6">
        <v>467.8516235351562</v>
      </c>
      <c r="L3605" s="6">
        <v>100349.8254538344</v>
      </c>
      <c r="M3605" s="6">
        <v>61.41068795993127</v>
      </c>
      <c r="N3605" s="6">
        <v>28731.09006446472</v>
      </c>
      <c r="O3605" s="6">
        <v>77.78273010253906</v>
      </c>
      <c r="P3605" s="6">
        <v>41829.07300725835</v>
      </c>
      <c r="Q3605" s="6">
        <v>369.3762102023061</v>
      </c>
      <c r="R3605" s="6">
        <v>28731.09006446472</v>
      </c>
      <c r="S3605" s="6">
        <v>510.8672180175781</v>
      </c>
      <c r="T3605" s="6">
        <v>60444.81202187628</v>
      </c>
      <c r="U3605" s="6">
        <v>0</v>
      </c>
      <c r="V3605" s="6">
        <v>0</v>
      </c>
    </row>
    <row r="3606" spans="1:22">
      <c r="A3606" s="5">
        <v>45748</v>
      </c>
      <c r="B3606" s="2">
        <v>586839.9164306679</v>
      </c>
      <c r="C3606" t="s">
        <v>27</v>
      </c>
      <c r="D3606" t="s">
        <v>27</v>
      </c>
      <c r="F3606" s="3">
        <v>57.68399164306678</v>
      </c>
      <c r="G3606" s="2">
        <v>29.20027351379395</v>
      </c>
      <c r="H3606">
        <v>856360.4802093304</v>
      </c>
      <c r="I3606">
        <v>18118.77746955688</v>
      </c>
      <c r="J3606" s="2">
        <v>529073.2578466283</v>
      </c>
      <c r="K3606" s="2">
        <v>471.6229858398438</v>
      </c>
      <c r="L3606">
        <v>101158.7476205224</v>
      </c>
      <c r="M3606">
        <v>61.41068795993127</v>
      </c>
      <c r="N3606" s="2">
        <v>28962.69201814173</v>
      </c>
      <c r="O3606" s="2">
        <v>77.98002624511719</v>
      </c>
      <c r="P3606">
        <v>41935.17258413192</v>
      </c>
      <c r="Q3606">
        <v>369.3762102023061</v>
      </c>
      <c r="R3606" s="2">
        <v>28803.96656589776</v>
      </c>
      <c r="S3606" s="2">
        <v>512.7460327148438</v>
      </c>
      <c r="T3606">
        <v>60667.10970940621</v>
      </c>
      <c r="U3606">
        <v>0</v>
      </c>
      <c r="V3606" s="2">
        <v>0</v>
      </c>
    </row>
    <row r="3607" spans="1:22" s="6" customFormat="1">
      <c r="A3607" s="5">
        <v>45749</v>
      </c>
      <c r="B3607" s="6">
        <v>599009.4882783231</v>
      </c>
      <c r="C3607" s="6" t="s">
        <v>27</v>
      </c>
      <c r="D3607" s="6" t="s">
        <v>27</v>
      </c>
      <c r="F3607" s="6">
        <v>58.90094882783231</v>
      </c>
      <c r="G3607" s="6">
        <v>29.85282135009766</v>
      </c>
      <c r="H3607" s="6">
        <v>875497.84130948</v>
      </c>
      <c r="I3607" s="6">
        <v>18118.77746955688</v>
      </c>
      <c r="J3607" s="6">
        <v>540896.626880856</v>
      </c>
      <c r="K3607" s="6">
        <v>475.0651245117188</v>
      </c>
      <c r="L3607" s="6">
        <v>101897.054377482</v>
      </c>
      <c r="M3607" s="6">
        <v>61.41068795993127</v>
      </c>
      <c r="N3607" s="6">
        <v>29174.07612203505</v>
      </c>
      <c r="O3607" s="6">
        <v>78.34501647949219</v>
      </c>
      <c r="P3607" s="6">
        <v>42131.45269850284</v>
      </c>
      <c r="Q3607" s="6">
        <v>369.3762102023061</v>
      </c>
      <c r="R3607" s="6">
        <v>28938.78527543204</v>
      </c>
      <c r="S3607" s="6">
        <v>515.8375854492188</v>
      </c>
      <c r="T3607" s="6">
        <v>61032.89619421954</v>
      </c>
      <c r="U3607" s="6">
        <v>0</v>
      </c>
      <c r="V3607" s="6">
        <v>0</v>
      </c>
    </row>
    <row r="3608" spans="1:22">
      <c r="A3608" s="5">
        <v>45750</v>
      </c>
      <c r="B3608" s="2">
        <v>510350.2006959739</v>
      </c>
      <c r="C3608" t="s">
        <v>27</v>
      </c>
      <c r="D3608" t="s">
        <v>27</v>
      </c>
      <c r="F3608" s="3">
        <v>50.03502006959739</v>
      </c>
      <c r="G3608" s="2">
        <v>25.05584716796875</v>
      </c>
      <c r="H3608">
        <v>734816.3126854718</v>
      </c>
      <c r="I3608">
        <v>18118.77746955688</v>
      </c>
      <c r="J3608" s="2">
        <v>453981.3191476528</v>
      </c>
      <c r="K3608" s="2">
        <v>449.6332092285156</v>
      </c>
      <c r="L3608">
        <v>96442.1448907046</v>
      </c>
      <c r="M3608">
        <v>61.41068795993127</v>
      </c>
      <c r="N3608" s="2">
        <v>27612.28470835486</v>
      </c>
      <c r="O3608" s="2">
        <v>77.85178375244141</v>
      </c>
      <c r="P3608">
        <v>41866.2078591641</v>
      </c>
      <c r="Q3608">
        <v>369.3762102023061</v>
      </c>
      <c r="R3608" s="2">
        <v>28756.59683996628</v>
      </c>
      <c r="S3608" s="2">
        <v>491.2341613769531</v>
      </c>
      <c r="T3608">
        <v>58121.86708392844</v>
      </c>
      <c r="U3608">
        <v>0</v>
      </c>
      <c r="V3608" s="2">
        <v>0</v>
      </c>
    </row>
    <row r="3609" spans="1:22" s="6" customFormat="1">
      <c r="A3609" s="5">
        <v>45751</v>
      </c>
      <c r="B3609" s="6">
        <v>423910.9980136954</v>
      </c>
      <c r="C3609" s="6" t="s">
        <v>27</v>
      </c>
      <c r="D3609" s="6" t="s">
        <v>27</v>
      </c>
      <c r="F3609" s="6">
        <v>41.39109980136954</v>
      </c>
      <c r="G3609" s="6">
        <v>20.46808624267578</v>
      </c>
      <c r="H3609" s="6">
        <v>600270.4103255651</v>
      </c>
      <c r="I3609" s="6">
        <v>18118.77746955688</v>
      </c>
      <c r="J3609" s="6">
        <v>370856.6998587411</v>
      </c>
      <c r="K3609" s="6">
        <v>421.7069702148438</v>
      </c>
      <c r="L3609" s="6">
        <v>90452.22614375502</v>
      </c>
      <c r="M3609" s="6">
        <v>61.41068795993127</v>
      </c>
      <c r="N3609" s="6">
        <v>25897.3151583918</v>
      </c>
      <c r="O3609" s="6">
        <v>73.52120208740234</v>
      </c>
      <c r="P3609" s="6">
        <v>39537.35907239594</v>
      </c>
      <c r="Q3609" s="6">
        <v>369.3762102023061</v>
      </c>
      <c r="R3609" s="6">
        <v>27156.98299656256</v>
      </c>
      <c r="S3609" s="6">
        <v>462.7637329101562</v>
      </c>
      <c r="T3609" s="6">
        <v>54753.30156207771</v>
      </c>
      <c r="U3609" s="6">
        <v>0</v>
      </c>
      <c r="V3609" s="6">
        <v>0</v>
      </c>
    </row>
    <row r="3610" spans="1:22">
      <c r="A3610" s="5">
        <v>45754</v>
      </c>
      <c r="B3610" s="2">
        <v>425002.1812845215</v>
      </c>
      <c r="C3610" t="s">
        <v>27</v>
      </c>
      <c r="D3610" t="s">
        <v>27</v>
      </c>
      <c r="F3610" s="3">
        <v>41.50021812845215</v>
      </c>
      <c r="G3610" s="2">
        <v>20.54778671264648</v>
      </c>
      <c r="H3610">
        <v>602607.7970868493</v>
      </c>
      <c r="I3610">
        <v>18118.77746955688</v>
      </c>
      <c r="J3610" s="2">
        <v>372300.7749383593</v>
      </c>
      <c r="K3610" s="2">
        <v>422.7246398925781</v>
      </c>
      <c r="L3610">
        <v>90670.50683231745</v>
      </c>
      <c r="M3610">
        <v>61.41068795993127</v>
      </c>
      <c r="N3610" s="2">
        <v>25959.81095341743</v>
      </c>
      <c r="O3610" s="2">
        <v>72.39663696289062</v>
      </c>
      <c r="P3610">
        <v>38932.60379275216</v>
      </c>
      <c r="Q3610">
        <v>369.3762102023061</v>
      </c>
      <c r="R3610" s="2">
        <v>26741.59539274473</v>
      </c>
      <c r="S3610" s="2">
        <v>460.8153381347656</v>
      </c>
      <c r="T3610">
        <v>54522.77129552449</v>
      </c>
      <c r="U3610">
        <v>0</v>
      </c>
      <c r="V3610" s="2">
        <v>0</v>
      </c>
    </row>
    <row r="3611" spans="1:22" s="6" customFormat="1">
      <c r="A3611" s="5">
        <v>45755</v>
      </c>
      <c r="B3611" s="6">
        <v>403215.5138717508</v>
      </c>
      <c r="C3611" s="6" t="s">
        <v>27</v>
      </c>
      <c r="D3611" s="6" t="s">
        <v>27</v>
      </c>
      <c r="F3611" s="6">
        <v>39.32155138717508</v>
      </c>
      <c r="G3611" s="6">
        <v>19.3771858215332</v>
      </c>
      <c r="H3611" s="6">
        <v>568277.4220383523</v>
      </c>
      <c r="I3611" s="6">
        <v>18118.77746955688</v>
      </c>
      <c r="J3611" s="6">
        <v>351090.9178866128</v>
      </c>
      <c r="K3611" s="6">
        <v>415.1120300292969</v>
      </c>
      <c r="L3611" s="6">
        <v>89037.67276142958</v>
      </c>
      <c r="M3611" s="6">
        <v>61.41068795993127</v>
      </c>
      <c r="N3611" s="6">
        <v>25492.31534454277</v>
      </c>
      <c r="O3611" s="6">
        <v>72.10069274902344</v>
      </c>
      <c r="P3611" s="6">
        <v>38773.4544274418</v>
      </c>
      <c r="Q3611" s="6">
        <v>369.3762102023061</v>
      </c>
      <c r="R3611" s="6">
        <v>26632.28064059517</v>
      </c>
      <c r="S3611" s="6">
        <v>454.0357360839844</v>
      </c>
      <c r="T3611" s="6">
        <v>53720.62201467458</v>
      </c>
      <c r="U3611" s="6">
        <v>0</v>
      </c>
      <c r="V3611" s="6">
        <v>0</v>
      </c>
    </row>
    <row r="3612" spans="1:22">
      <c r="A3612" s="5">
        <v>45756</v>
      </c>
      <c r="B3612" s="2">
        <v>531064.0367733391</v>
      </c>
      <c r="C3612" t="s">
        <v>27</v>
      </c>
      <c r="D3612" t="s">
        <v>27</v>
      </c>
      <c r="F3612" s="3">
        <v>52.10640367733392</v>
      </c>
      <c r="G3612" s="2">
        <v>26.20652389526367</v>
      </c>
      <c r="H3612">
        <v>768562.3690121871</v>
      </c>
      <c r="I3612">
        <v>18118.77746955688</v>
      </c>
      <c r="J3612" s="2">
        <v>474830.1747089074</v>
      </c>
      <c r="K3612" s="2">
        <v>464.938232421875</v>
      </c>
      <c r="L3612">
        <v>99724.93013448625</v>
      </c>
      <c r="M3612">
        <v>61.41068795993127</v>
      </c>
      <c r="N3612" s="2">
        <v>28552.17671190176</v>
      </c>
      <c r="O3612" s="2">
        <v>74.94171142578125</v>
      </c>
      <c r="P3612">
        <v>40301.26371735007</v>
      </c>
      <c r="Q3612">
        <v>369.3762102023061</v>
      </c>
      <c r="R3612" s="2">
        <v>27681.68535252994</v>
      </c>
      <c r="S3612" s="2">
        <v>496.1449279785156</v>
      </c>
      <c r="T3612">
        <v>58702.89940239781</v>
      </c>
      <c r="U3612">
        <v>0</v>
      </c>
      <c r="V3612" s="2">
        <v>0</v>
      </c>
    </row>
    <row r="3613" spans="1:22" s="6" customFormat="1">
      <c r="A3613" s="5">
        <v>45757</v>
      </c>
      <c r="B3613" s="6">
        <v>471247.1155812743</v>
      </c>
      <c r="C3613" s="6" t="s">
        <v>27</v>
      </c>
      <c r="D3613" s="6" t="s">
        <v>27</v>
      </c>
      <c r="F3613" s="6">
        <v>46.12471155812743</v>
      </c>
      <c r="G3613" s="6">
        <v>22.98363304138184</v>
      </c>
      <c r="H3613" s="6">
        <v>674044.2009550033</v>
      </c>
      <c r="I3613" s="6">
        <v>18118.77746955688</v>
      </c>
      <c r="J3613" s="6">
        <v>416435.3325187523</v>
      </c>
      <c r="K3613" s="6">
        <v>445.1633911132812</v>
      </c>
      <c r="L3613" s="6">
        <v>95483.41044347775</v>
      </c>
      <c r="M3613" s="6">
        <v>61.41068795993127</v>
      </c>
      <c r="N3613" s="6">
        <v>27337.79010284255</v>
      </c>
      <c r="O3613" s="6">
        <v>74.37943267822266</v>
      </c>
      <c r="P3613" s="6">
        <v>39998.88812895078</v>
      </c>
      <c r="Q3613" s="6">
        <v>369.3762102023061</v>
      </c>
      <c r="R3613" s="6">
        <v>27473.99295967945</v>
      </c>
      <c r="S3613" s="6">
        <v>479.205810546875</v>
      </c>
      <c r="T3613" s="6">
        <v>56698.69609308158</v>
      </c>
      <c r="U3613" s="6">
        <v>0</v>
      </c>
      <c r="V3613" s="6">
        <v>0</v>
      </c>
    </row>
    <row r="3614" spans="1:22">
      <c r="A3614" s="5">
        <v>45758</v>
      </c>
      <c r="B3614" s="2">
        <v>494108.1810651703</v>
      </c>
      <c r="C3614" t="s">
        <v>27</v>
      </c>
      <c r="D3614" t="s">
        <v>27</v>
      </c>
      <c r="F3614" s="3">
        <v>48.41081810651703</v>
      </c>
      <c r="G3614" s="2">
        <v>24.19906806945801</v>
      </c>
      <c r="H3614">
        <v>709689.4329702056</v>
      </c>
      <c r="I3614">
        <v>18118.77746955688</v>
      </c>
      <c r="J3614" s="2">
        <v>438457.5293211691</v>
      </c>
      <c r="K3614" s="2">
        <v>453.3646545410156</v>
      </c>
      <c r="L3614">
        <v>97242.50523352121</v>
      </c>
      <c r="M3614">
        <v>61.41068795993127</v>
      </c>
      <c r="N3614" s="2">
        <v>27841.43533208035</v>
      </c>
      <c r="O3614" s="2">
        <v>75.28697204589844</v>
      </c>
      <c r="P3614">
        <v>40486.93387403363</v>
      </c>
      <c r="Q3614">
        <v>369.3762102023061</v>
      </c>
      <c r="R3614" s="2">
        <v>27809.21641192093</v>
      </c>
      <c r="S3614" s="2">
        <v>487.6455078125</v>
      </c>
      <c r="T3614">
        <v>57697.26459924221</v>
      </c>
      <c r="U3614">
        <v>0</v>
      </c>
      <c r="V3614" s="2">
        <v>0</v>
      </c>
    </row>
    <row r="3615" spans="1:22" s="6" customFormat="1">
      <c r="A3615" s="5">
        <v>45761</v>
      </c>
      <c r="B3615" s="6">
        <v>504002.0125425331</v>
      </c>
      <c r="C3615" s="6" t="s">
        <v>27</v>
      </c>
      <c r="D3615" s="6" t="s">
        <v>27</v>
      </c>
      <c r="F3615" s="6">
        <v>49.40020125425331</v>
      </c>
      <c r="G3615" s="6">
        <v>24.70715522766113</v>
      </c>
      <c r="H3615" s="6">
        <v>724590.1756835051</v>
      </c>
      <c r="I3615" s="6">
        <v>18118.77746955688</v>
      </c>
      <c r="J3615" s="6">
        <v>447663.447475791</v>
      </c>
      <c r="K3615" s="6">
        <v>456.4376525878906</v>
      </c>
      <c r="L3615" s="6">
        <v>97901.6347568811</v>
      </c>
      <c r="M3615" s="6">
        <v>61.41068795993127</v>
      </c>
      <c r="N3615" s="6">
        <v>28030.15025623847</v>
      </c>
      <c r="O3615" s="6">
        <v>76.63843536376953</v>
      </c>
      <c r="P3615" s="6">
        <v>41213.70776992721</v>
      </c>
      <c r="Q3615" s="6">
        <v>369.3762102023061</v>
      </c>
      <c r="R3615" s="6">
        <v>28308.41481050359</v>
      </c>
      <c r="S3615" s="6">
        <v>492.54638671875</v>
      </c>
      <c r="T3615" s="6">
        <v>58277.12702490301</v>
      </c>
      <c r="U3615" s="6">
        <v>0</v>
      </c>
      <c r="V3615" s="6">
        <v>0</v>
      </c>
    </row>
    <row r="3616" spans="1:22">
      <c r="A3616" s="5">
        <v>45762</v>
      </c>
      <c r="B3616" s="2">
        <v>505744.5282724723</v>
      </c>
      <c r="C3616" t="s">
        <v>27</v>
      </c>
      <c r="D3616" t="s">
        <v>27</v>
      </c>
      <c r="F3616" s="3">
        <v>49.57445282724723</v>
      </c>
      <c r="G3616" s="2">
        <v>24.80180358886719</v>
      </c>
      <c r="H3616">
        <v>727365.9413288221</v>
      </c>
      <c r="I3616">
        <v>18118.77746955688</v>
      </c>
      <c r="J3616" s="2">
        <v>449378.3600703418</v>
      </c>
      <c r="K3616" s="2">
        <v>456.9464721679688</v>
      </c>
      <c r="L3616">
        <v>98010.77182829386</v>
      </c>
      <c r="M3616">
        <v>61.41068795993127</v>
      </c>
      <c r="N3616" s="2">
        <v>28061.39721669855</v>
      </c>
      <c r="O3616" s="2">
        <v>76.62857055664062</v>
      </c>
      <c r="P3616">
        <v>41208.40279108354</v>
      </c>
      <c r="Q3616">
        <v>369.3762102023061</v>
      </c>
      <c r="R3616" s="2">
        <v>28304.77098543194</v>
      </c>
      <c r="S3616" s="2">
        <v>491.1645812988281</v>
      </c>
      <c r="T3616">
        <v>58113.63450490515</v>
      </c>
      <c r="U3616">
        <v>0</v>
      </c>
      <c r="V3616" s="2">
        <v>0</v>
      </c>
    </row>
    <row r="3617" spans="1:22" s="6" customFormat="1">
      <c r="A3617" s="5">
        <v>45763</v>
      </c>
      <c r="B3617" s="6">
        <v>464028.6448134207</v>
      </c>
      <c r="C3617" s="6" t="s">
        <v>27</v>
      </c>
      <c r="D3617" s="6" t="s">
        <v>27</v>
      </c>
      <c r="F3617" s="6">
        <v>45.40286448134206</v>
      </c>
      <c r="G3617" s="6">
        <v>22.56022453308105</v>
      </c>
      <c r="H3617" s="6">
        <v>661626.8407778157</v>
      </c>
      <c r="I3617" s="6">
        <v>18118.77746955688</v>
      </c>
      <c r="J3617" s="6">
        <v>408763.6879781334</v>
      </c>
      <c r="K3617" s="6">
        <v>443.1679382324219</v>
      </c>
      <c r="L3617" s="6">
        <v>95055.4043444874</v>
      </c>
      <c r="M3617" s="6">
        <v>61.41068795993127</v>
      </c>
      <c r="N3617" s="6">
        <v>27215.24796863735</v>
      </c>
      <c r="O3617" s="6">
        <v>75.93804931640625</v>
      </c>
      <c r="P3617" s="6">
        <v>40837.06247771643</v>
      </c>
      <c r="Q3617" s="6">
        <v>369.3762102023061</v>
      </c>
      <c r="R3617" s="6">
        <v>28049.70886664997</v>
      </c>
      <c r="S3617" s="6">
        <v>480.368896484375</v>
      </c>
      <c r="T3617" s="6">
        <v>56836.3101508602</v>
      </c>
      <c r="U3617" s="6">
        <v>0</v>
      </c>
      <c r="V3617" s="6">
        <v>0</v>
      </c>
    </row>
    <row r="3618" spans="1:22">
      <c r="A3618" s="5">
        <v>45764</v>
      </c>
      <c r="B3618" s="2">
        <v>463138.2910715964</v>
      </c>
      <c r="C3618" t="s">
        <v>27</v>
      </c>
      <c r="D3618" t="s">
        <v>27</v>
      </c>
      <c r="F3618" s="3">
        <v>45.31382910715964</v>
      </c>
      <c r="G3618" s="2">
        <v>22.49546813964844</v>
      </c>
      <c r="H3618">
        <v>659727.7210264069</v>
      </c>
      <c r="I3618">
        <v>18118.77746955688</v>
      </c>
      <c r="J3618" s="2">
        <v>407590.3812957967</v>
      </c>
      <c r="K3618" s="2">
        <v>443.088134765625</v>
      </c>
      <c r="L3618">
        <v>95038.2872424815</v>
      </c>
      <c r="M3618">
        <v>61.41068795993127</v>
      </c>
      <c r="N3618" s="2">
        <v>27210.34718283977</v>
      </c>
      <c r="O3618" s="2">
        <v>76.71734619140625</v>
      </c>
      <c r="P3618">
        <v>41256.14349783144</v>
      </c>
      <c r="Q3618">
        <v>369.3762102023061</v>
      </c>
      <c r="R3618" s="2">
        <v>28337.56259295997</v>
      </c>
      <c r="S3618" s="2">
        <v>481.034912109375</v>
      </c>
      <c r="T3618">
        <v>56915.1118195462</v>
      </c>
      <c r="U3618">
        <v>0</v>
      </c>
      <c r="V3618" s="2">
        <v>0</v>
      </c>
    </row>
    <row r="3619" spans="1:22" s="6" customFormat="1">
      <c r="A3619" s="5">
        <v>45768</v>
      </c>
      <c r="B3619" s="6">
        <v>432010.4325589768</v>
      </c>
      <c r="C3619" s="6" t="s">
        <v>27</v>
      </c>
      <c r="D3619" s="6" t="s">
        <v>27</v>
      </c>
      <c r="F3619" s="6">
        <v>42.20104325589768</v>
      </c>
      <c r="G3619" s="6">
        <v>20.85164642333984</v>
      </c>
      <c r="H3619" s="6">
        <v>611519.1330591892</v>
      </c>
      <c r="I3619" s="6">
        <v>18118.77746955688</v>
      </c>
      <c r="J3619" s="6">
        <v>377806.3414183763</v>
      </c>
      <c r="K3619" s="6">
        <v>432.1231689453125</v>
      </c>
      <c r="L3619" s="6">
        <v>92686.40397260773</v>
      </c>
      <c r="M3619" s="6">
        <v>61.41068795993127</v>
      </c>
      <c r="N3619" s="6">
        <v>26536.98108835725</v>
      </c>
      <c r="O3619" s="6">
        <v>74.90225219726562</v>
      </c>
      <c r="P3619" s="6">
        <v>40280.04380197536</v>
      </c>
      <c r="Q3619" s="6">
        <v>369.3762102023061</v>
      </c>
      <c r="R3619" s="6">
        <v>27667.11005224333</v>
      </c>
      <c r="S3619" s="6">
        <v>469.5731811523438</v>
      </c>
      <c r="T3619" s="6">
        <v>55558.98218603498</v>
      </c>
      <c r="U3619" s="6">
        <v>0</v>
      </c>
      <c r="V3619" s="6">
        <v>0</v>
      </c>
    </row>
    <row r="3620" spans="1:22">
      <c r="A3620" s="5">
        <v>45769</v>
      </c>
      <c r="B3620" s="2">
        <v>462342.844649518</v>
      </c>
      <c r="C3620" t="s">
        <v>27</v>
      </c>
      <c r="D3620" t="s">
        <v>27</v>
      </c>
      <c r="F3620" s="3">
        <v>45.2342844649518</v>
      </c>
      <c r="G3620" s="2">
        <v>22.44565582275391</v>
      </c>
      <c r="H3620">
        <v>658266.868284874</v>
      </c>
      <c r="I3620">
        <v>18118.77746955688</v>
      </c>
      <c r="J3620" s="2">
        <v>406687.8430107417</v>
      </c>
      <c r="K3620" s="2">
        <v>443.46728515625</v>
      </c>
      <c r="L3620">
        <v>95119.61147778601</v>
      </c>
      <c r="M3620">
        <v>61.41068795993127</v>
      </c>
      <c r="N3620" s="2">
        <v>27233.63106916833</v>
      </c>
      <c r="O3620" s="2">
        <v>76.94423675537109</v>
      </c>
      <c r="P3620">
        <v>41378.15801123605</v>
      </c>
      <c r="Q3620">
        <v>369.3762102023061</v>
      </c>
      <c r="R3620" s="2">
        <v>28421.37056960796</v>
      </c>
      <c r="S3620" s="2">
        <v>481.422607421875</v>
      </c>
      <c r="T3620">
        <v>56960.98317213908</v>
      </c>
      <c r="U3620">
        <v>0</v>
      </c>
      <c r="V3620" s="2">
        <v>0</v>
      </c>
    </row>
    <row r="3621" spans="1:22" s="6" customFormat="1">
      <c r="A3621" s="5">
        <v>45770</v>
      </c>
      <c r="B3621" s="6">
        <v>490066.8213968893</v>
      </c>
      <c r="C3621" s="6" t="s">
        <v>27</v>
      </c>
      <c r="D3621" s="6" t="s">
        <v>27</v>
      </c>
      <c r="F3621" s="6">
        <v>48.00668213968893</v>
      </c>
      <c r="G3621" s="6">
        <v>23.93505668640137</v>
      </c>
      <c r="H3621" s="6">
        <v>701946.7344414294</v>
      </c>
      <c r="I3621" s="6">
        <v>18118.77746955688</v>
      </c>
      <c r="J3621" s="6">
        <v>433673.9658221359</v>
      </c>
      <c r="K3621" s="6">
        <v>453.5242919921875</v>
      </c>
      <c r="L3621" s="6">
        <v>97276.74598326992</v>
      </c>
      <c r="M3621" s="6">
        <v>61.41068795993127</v>
      </c>
      <c r="N3621" s="6">
        <v>27851.23877778098</v>
      </c>
      <c r="O3621" s="6">
        <v>77.269775390625</v>
      </c>
      <c r="P3621" s="6">
        <v>41553.22231307745</v>
      </c>
      <c r="Q3621" s="6">
        <v>369.3762102023061</v>
      </c>
      <c r="R3621" s="6">
        <v>28541.61679697248</v>
      </c>
      <c r="S3621" s="6">
        <v>489.1565551757812</v>
      </c>
      <c r="T3621" s="6">
        <v>57876.04877369777</v>
      </c>
      <c r="U3621" s="6">
        <v>0</v>
      </c>
      <c r="V3621" s="6">
        <v>0</v>
      </c>
    </row>
    <row r="3622" spans="1:22">
      <c r="A3622" s="5">
        <v>45771</v>
      </c>
      <c r="B3622" s="2">
        <v>527808.4146737949</v>
      </c>
      <c r="C3622" t="s">
        <v>27</v>
      </c>
      <c r="D3622" t="s">
        <v>27</v>
      </c>
      <c r="F3622" s="3">
        <v>51.78084146737949</v>
      </c>
      <c r="G3622" s="2">
        <v>25.97240257263184</v>
      </c>
      <c r="H3622">
        <v>761696.2604402406</v>
      </c>
      <c r="I3622">
        <v>18118.77746955688</v>
      </c>
      <c r="J3622" s="2">
        <v>470588.1825632629</v>
      </c>
      <c r="K3622" s="2">
        <v>466.28515625</v>
      </c>
      <c r="L3622">
        <v>100013.8327785139</v>
      </c>
      <c r="M3622">
        <v>61.41068795993127</v>
      </c>
      <c r="N3622" s="2">
        <v>28634.89223081655</v>
      </c>
      <c r="O3622" s="2">
        <v>77.38814544677734</v>
      </c>
      <c r="P3622">
        <v>41616.87795635639</v>
      </c>
      <c r="Q3622">
        <v>369.3762102023061</v>
      </c>
      <c r="R3622" s="2">
        <v>28585.33987971547</v>
      </c>
      <c r="S3622" s="2">
        <v>499.4353332519531</v>
      </c>
      <c r="T3622">
        <v>59092.21373147241</v>
      </c>
      <c r="U3622">
        <v>0</v>
      </c>
      <c r="V3622" s="2">
        <v>0</v>
      </c>
    </row>
    <row r="3623" spans="1:22" s="6" customFormat="1">
      <c r="A3623" s="5">
        <v>45772</v>
      </c>
      <c r="B3623" s="6">
        <v>543564.0092639847</v>
      </c>
      <c r="C3623" s="6" t="s">
        <v>27</v>
      </c>
      <c r="D3623" s="6" t="s">
        <v>27</v>
      </c>
      <c r="F3623" s="6">
        <v>53.35640092639847</v>
      </c>
      <c r="G3623" s="6">
        <v>26.82918357849121</v>
      </c>
      <c r="H3623" s="6">
        <v>786823.1960925853</v>
      </c>
      <c r="I3623" s="6">
        <v>18118.77746955688</v>
      </c>
      <c r="J3623" s="6">
        <v>486112.006948572</v>
      </c>
      <c r="K3623" s="6">
        <v>471.4833068847656</v>
      </c>
      <c r="L3623" s="6">
        <v>101128.7877827094</v>
      </c>
      <c r="M3623" s="6">
        <v>61.41068795993127</v>
      </c>
      <c r="N3623" s="6">
        <v>28954.11423741686</v>
      </c>
      <c r="O3623" s="6">
        <v>77.15139007568359</v>
      </c>
      <c r="P3623" s="6">
        <v>41489.55846410811</v>
      </c>
      <c r="Q3623" s="6">
        <v>369.3762102023061</v>
      </c>
      <c r="R3623" s="6">
        <v>28497.88807799582</v>
      </c>
      <c r="S3623" s="6">
        <v>503.1134033203125</v>
      </c>
      <c r="T3623" s="6">
        <v>59527.39580235961</v>
      </c>
      <c r="U3623" s="6">
        <v>0</v>
      </c>
      <c r="V3623" s="6">
        <v>0</v>
      </c>
    </row>
    <row r="3624" spans="1:22">
      <c r="A3624" s="5">
        <v>45775</v>
      </c>
      <c r="B3624" s="2">
        <v>543368.7188896139</v>
      </c>
      <c r="C3624" t="s">
        <v>27</v>
      </c>
      <c r="D3624" t="s">
        <v>27</v>
      </c>
      <c r="F3624" s="3">
        <v>53.33687188896139</v>
      </c>
      <c r="G3624" s="2">
        <v>26.80925941467285</v>
      </c>
      <c r="H3624">
        <v>786238.8773708035</v>
      </c>
      <c r="I3624">
        <v>18118.77746955688</v>
      </c>
      <c r="J3624" s="2">
        <v>485751.0054580802</v>
      </c>
      <c r="K3624" s="2">
        <v>471.3336181640625</v>
      </c>
      <c r="L3624">
        <v>101096.6809431916</v>
      </c>
      <c r="M3624">
        <v>61.41068795993127</v>
      </c>
      <c r="N3624" s="2">
        <v>28944.92175009863</v>
      </c>
      <c r="O3624" s="2">
        <v>77.62490081787109</v>
      </c>
      <c r="P3624">
        <v>41744.19744860469</v>
      </c>
      <c r="Q3624">
        <v>369.3762102023061</v>
      </c>
      <c r="R3624" s="2">
        <v>28672.79168143512</v>
      </c>
      <c r="S3624" s="2">
        <v>503.4215698242188</v>
      </c>
      <c r="T3624">
        <v>59563.85746156008</v>
      </c>
      <c r="U3624">
        <v>0</v>
      </c>
      <c r="V3624" s="2">
        <v>0</v>
      </c>
    </row>
    <row r="3625" spans="1:22" s="6" customFormat="1">
      <c r="A3625" s="5">
        <v>45776</v>
      </c>
      <c r="B3625" s="6">
        <v>553258.8767657065</v>
      </c>
      <c r="C3625" s="6" t="s">
        <v>27</v>
      </c>
      <c r="D3625" s="6" t="s">
        <v>27</v>
      </c>
      <c r="F3625" s="6">
        <v>54.32588767657064</v>
      </c>
      <c r="G3625" s="6">
        <v>27.3322925567627</v>
      </c>
      <c r="H3625" s="6">
        <v>801577.9430310571</v>
      </c>
      <c r="I3625" s="6">
        <v>18118.77746955688</v>
      </c>
      <c r="J3625" s="6">
        <v>495227.7265688091</v>
      </c>
      <c r="K3625" s="6">
        <v>474.446533203125</v>
      </c>
      <c r="L3625" s="6">
        <v>101764.3722904229</v>
      </c>
      <c r="M3625" s="6">
        <v>61.41068795993127</v>
      </c>
      <c r="N3625" s="6">
        <v>29136.08800420828</v>
      </c>
      <c r="O3625" s="6">
        <v>78.22664642333984</v>
      </c>
      <c r="P3625" s="6">
        <v>42067.79705522389</v>
      </c>
      <c r="Q3625" s="6">
        <v>369.3762102023061</v>
      </c>
      <c r="R3625" s="6">
        <v>28895.06219268906</v>
      </c>
      <c r="S3625" s="6">
        <v>506.4734191894531</v>
      </c>
      <c r="T3625" s="6">
        <v>59924.94632123776</v>
      </c>
      <c r="U3625" s="6">
        <v>0</v>
      </c>
      <c r="V3625" s="6">
        <v>0</v>
      </c>
    </row>
    <row r="3626" spans="1:22">
      <c r="A3626" s="5">
        <v>45777</v>
      </c>
      <c r="B3626" s="2">
        <v>553199.7144199488</v>
      </c>
      <c r="C3626" t="s">
        <v>27</v>
      </c>
      <c r="D3626" t="s">
        <v>27</v>
      </c>
      <c r="F3626" s="3">
        <v>54.31997144199487</v>
      </c>
      <c r="G3626" s="2">
        <v>27.3372745513916</v>
      </c>
      <c r="H3626">
        <v>801724.050680042</v>
      </c>
      <c r="I3626">
        <v>18118.77746955688</v>
      </c>
      <c r="J3626" s="2">
        <v>495317.9942208448</v>
      </c>
      <c r="K3626" s="2">
        <v>474.3866577148438</v>
      </c>
      <c r="L3626">
        <v>101751.5295546158</v>
      </c>
      <c r="M3626">
        <v>61.41068795993127</v>
      </c>
      <c r="N3626" s="2">
        <v>29132.41100928099</v>
      </c>
      <c r="O3626" s="2">
        <v>77.83205413818359</v>
      </c>
      <c r="P3626">
        <v>41855.59790147674</v>
      </c>
      <c r="Q3626">
        <v>369.3762102023061</v>
      </c>
      <c r="R3626" s="2">
        <v>28749.30918982298</v>
      </c>
      <c r="S3626" s="2">
        <v>506.721923828125</v>
      </c>
      <c r="T3626">
        <v>59954.3489050038</v>
      </c>
      <c r="U3626">
        <v>0</v>
      </c>
      <c r="V3626" s="2">
        <v>0</v>
      </c>
    </row>
    <row r="3627" spans="1:22" s="6" customFormat="1">
      <c r="A3627" s="5">
        <v>45778</v>
      </c>
      <c r="B3627" s="6">
        <v>570722.1470913846</v>
      </c>
      <c r="C3627" s="6" t="s">
        <v>27</v>
      </c>
      <c r="D3627" s="6" t="s">
        <v>27</v>
      </c>
      <c r="F3627" s="6">
        <v>56.07221470913846</v>
      </c>
      <c r="G3627" s="6">
        <v>28.27873611450195</v>
      </c>
      <c r="H3627" s="6">
        <v>829334.4248055771</v>
      </c>
      <c r="I3627" s="6">
        <v>18118.77746955688</v>
      </c>
      <c r="J3627" s="6">
        <v>512376.1267789825</v>
      </c>
      <c r="K3627" s="6">
        <v>480.58251953125</v>
      </c>
      <c r="L3627" s="6">
        <v>103080.4843354379</v>
      </c>
      <c r="M3627" s="6">
        <v>61.41068795993127</v>
      </c>
      <c r="N3627" s="6">
        <v>29512.90314593117</v>
      </c>
      <c r="O3627" s="6">
        <v>78.05894470214844</v>
      </c>
      <c r="P3627" s="6">
        <v>41977.61241488135</v>
      </c>
      <c r="Q3627" s="6">
        <v>369.3762102023061</v>
      </c>
      <c r="R3627" s="6">
        <v>28833.11716647097</v>
      </c>
      <c r="S3627" s="6">
        <v>510.3105163574219</v>
      </c>
      <c r="T3627" s="6">
        <v>60378.94416812948</v>
      </c>
      <c r="U3627" s="6">
        <v>0</v>
      </c>
      <c r="V3627" s="6">
        <v>0</v>
      </c>
    </row>
    <row r="3628" spans="1:22">
      <c r="A3628" s="5">
        <v>45779</v>
      </c>
      <c r="B3628" s="2">
        <v>595393.8834403135</v>
      </c>
      <c r="C3628" t="s">
        <v>27</v>
      </c>
      <c r="D3628" t="s">
        <v>27</v>
      </c>
      <c r="F3628" s="3">
        <v>58.53938834403135</v>
      </c>
      <c r="G3628" s="2">
        <v>29.60375595092773</v>
      </c>
      <c r="H3628">
        <v>868193.4657276579</v>
      </c>
      <c r="I3628">
        <v>18118.77746955688</v>
      </c>
      <c r="J3628" s="2">
        <v>536383.8663379299</v>
      </c>
      <c r="K3628" s="2">
        <v>487.7162170410156</v>
      </c>
      <c r="L3628">
        <v>104610.5961570797</v>
      </c>
      <c r="M3628">
        <v>61.41068795993127</v>
      </c>
      <c r="N3628" s="2">
        <v>29950.98841770392</v>
      </c>
      <c r="O3628" s="2">
        <v>78.67054748535156</v>
      </c>
      <c r="P3628">
        <v>42306.51289749903</v>
      </c>
      <c r="Q3628">
        <v>369.3762102023061</v>
      </c>
      <c r="R3628" s="2">
        <v>29059.02868467972</v>
      </c>
      <c r="S3628" s="2">
        <v>517.6270141601562</v>
      </c>
      <c r="T3628">
        <v>61244.61790632878</v>
      </c>
      <c r="U3628">
        <v>0</v>
      </c>
      <c r="V3628" s="2">
        <v>0</v>
      </c>
    </row>
    <row r="3629" spans="1:22" s="6" customFormat="1">
      <c r="A3629" s="5">
        <v>45782</v>
      </c>
      <c r="B3629" s="6">
        <v>585847.1063961494</v>
      </c>
      <c r="C3629" s="6" t="s">
        <v>27</v>
      </c>
      <c r="D3629" s="6" t="s">
        <v>27</v>
      </c>
      <c r="F3629" s="6">
        <v>57.58471063961494</v>
      </c>
      <c r="G3629" s="6">
        <v>29.09068489074707</v>
      </c>
      <c r="H3629" s="6">
        <v>853146.559428295</v>
      </c>
      <c r="I3629" s="6">
        <v>18118.77746955688</v>
      </c>
      <c r="J3629" s="6">
        <v>527087.6459724468</v>
      </c>
      <c r="K3629" s="6">
        <v>484.8228149414062</v>
      </c>
      <c r="L3629" s="6">
        <v>103989.9882954042</v>
      </c>
      <c r="M3629" s="6">
        <v>61.41068795993127</v>
      </c>
      <c r="N3629" s="6">
        <v>29773.3026042222</v>
      </c>
      <c r="O3629" s="6">
        <v>78.4732666015625</v>
      </c>
      <c r="P3629" s="6">
        <v>42200.42152631585</v>
      </c>
      <c r="Q3629" s="6">
        <v>369.3762102023061</v>
      </c>
      <c r="R3629" s="6">
        <v>28986.15781948036</v>
      </c>
      <c r="S3629" s="6">
        <v>514.9230346679688</v>
      </c>
      <c r="T3629" s="6">
        <v>60924.68833098723</v>
      </c>
      <c r="U3629" s="6">
        <v>0</v>
      </c>
      <c r="V3629" s="6">
        <v>0</v>
      </c>
    </row>
    <row r="3630" spans="1:22">
      <c r="A3630" s="5">
        <v>45783</v>
      </c>
      <c r="B3630" s="2">
        <v>570941.3518804702</v>
      </c>
      <c r="C3630" t="s">
        <v>27</v>
      </c>
      <c r="D3630" t="s">
        <v>27</v>
      </c>
      <c r="F3630" s="3">
        <v>56.09413518804702</v>
      </c>
      <c r="G3630" s="2">
        <v>28.2637939453125</v>
      </c>
      <c r="H3630">
        <v>828896.2137327801</v>
      </c>
      <c r="I3630">
        <v>18118.77746955688</v>
      </c>
      <c r="J3630" s="2">
        <v>512105.3929405263</v>
      </c>
      <c r="K3630" s="2">
        <v>480.3131103515625</v>
      </c>
      <c r="L3630">
        <v>103022.6985700429</v>
      </c>
      <c r="M3630">
        <v>61.41068795993127</v>
      </c>
      <c r="N3630" s="2">
        <v>29496.35854286384</v>
      </c>
      <c r="O3630" s="2">
        <v>79.43013000488281</v>
      </c>
      <c r="P3630">
        <v>42714.99216561709</v>
      </c>
      <c r="Q3630">
        <v>369.3762102023061</v>
      </c>
      <c r="R3630" s="2">
        <v>29339.6003970801</v>
      </c>
      <c r="S3630" s="2">
        <v>510.5391845703125</v>
      </c>
      <c r="T3630">
        <v>60405.99974471783</v>
      </c>
      <c r="U3630">
        <v>0</v>
      </c>
      <c r="V3630" s="2">
        <v>0</v>
      </c>
    </row>
    <row r="3631" spans="1:22" s="6" customFormat="1">
      <c r="A3631" s="5">
        <v>45784</v>
      </c>
      <c r="B3631" s="6">
        <v>577097.7263948389</v>
      </c>
      <c r="C3631" s="6" t="s">
        <v>27</v>
      </c>
      <c r="D3631" s="6" t="s">
        <v>27</v>
      </c>
      <c r="F3631" s="6">
        <v>56.70977263948389</v>
      </c>
      <c r="G3631" s="6">
        <v>28.59255599975586</v>
      </c>
      <c r="H3631" s="6">
        <v>838537.8642017294</v>
      </c>
      <c r="I3631" s="6">
        <v>18118.77746955688</v>
      </c>
      <c r="J3631" s="6">
        <v>518062.1594454198</v>
      </c>
      <c r="K3631" s="6">
        <v>482.1988220214844</v>
      </c>
      <c r="L3631" s="6">
        <v>103427.1661991238</v>
      </c>
      <c r="M3631" s="6">
        <v>61.41068795993127</v>
      </c>
      <c r="N3631" s="6">
        <v>29612.16139380781</v>
      </c>
      <c r="O3631" s="6">
        <v>79.65701293945312</v>
      </c>
      <c r="P3631" s="6">
        <v>42837.00257617651</v>
      </c>
      <c r="Q3631" s="6">
        <v>369.3762102023061</v>
      </c>
      <c r="R3631" s="6">
        <v>29423.40555561126</v>
      </c>
      <c r="S3631" s="6">
        <v>512.8455200195312</v>
      </c>
      <c r="T3631" s="6">
        <v>60678.88085309739</v>
      </c>
      <c r="U3631" s="6">
        <v>0</v>
      </c>
      <c r="V3631" s="6">
        <v>0</v>
      </c>
    </row>
    <row r="3632" spans="1:22">
      <c r="A3632" s="5">
        <v>45785</v>
      </c>
      <c r="B3632" s="2">
        <v>592600.1817006611</v>
      </c>
      <c r="C3632" t="s">
        <v>27</v>
      </c>
      <c r="D3632" t="s">
        <v>27</v>
      </c>
      <c r="F3632" s="3">
        <v>58.26001817006611</v>
      </c>
      <c r="G3632" s="2">
        <v>29.44435501098633</v>
      </c>
      <c r="H3632">
        <v>863518.6922050895</v>
      </c>
      <c r="I3632">
        <v>18118.77746955688</v>
      </c>
      <c r="J3632" s="2">
        <v>533495.7161786933</v>
      </c>
      <c r="K3632" s="2">
        <v>487.1774597167969</v>
      </c>
      <c r="L3632">
        <v>104495.0377177634</v>
      </c>
      <c r="M3632">
        <v>61.41068795993127</v>
      </c>
      <c r="N3632" s="2">
        <v>29917.9029597802</v>
      </c>
      <c r="O3632" s="2">
        <v>79.01581573486328</v>
      </c>
      <c r="P3632">
        <v>42492.18715702779</v>
      </c>
      <c r="Q3632">
        <v>369.3762102023061</v>
      </c>
      <c r="R3632" s="2">
        <v>29186.56256218755</v>
      </c>
      <c r="S3632" s="2">
        <v>516.26513671875</v>
      </c>
      <c r="T3632">
        <v>61083.48322584943</v>
      </c>
      <c r="U3632">
        <v>0</v>
      </c>
      <c r="V3632" s="2">
        <v>0</v>
      </c>
    </row>
    <row r="3633" spans="1:22" s="6" customFormat="1">
      <c r="A3633" s="5">
        <v>45786</v>
      </c>
      <c r="B3633" s="6">
        <v>591368.0457665991</v>
      </c>
      <c r="C3633" s="6" t="s">
        <v>27</v>
      </c>
      <c r="D3633" s="6" t="s">
        <v>27</v>
      </c>
      <c r="F3633" s="6">
        <v>58.13680457665991</v>
      </c>
      <c r="G3633" s="6">
        <v>29.37461853027344</v>
      </c>
      <c r="H3633" s="6">
        <v>861473.5207417746</v>
      </c>
      <c r="I3633" s="6">
        <v>18118.77746955688</v>
      </c>
      <c r="J3633" s="6">
        <v>532232.1764031464</v>
      </c>
      <c r="K3633" s="6">
        <v>486.8581848144531</v>
      </c>
      <c r="L3633" s="6">
        <v>104426.556218266</v>
      </c>
      <c r="M3633" s="6">
        <v>61.41068795993127</v>
      </c>
      <c r="N3633" s="6">
        <v>29898.29606837893</v>
      </c>
      <c r="O3633" s="6">
        <v>79.15391540527344</v>
      </c>
      <c r="P3633" s="6">
        <v>42566.45275799409</v>
      </c>
      <c r="Q3633" s="6">
        <v>369.3762102023061</v>
      </c>
      <c r="R3633" s="6">
        <v>29237.57329507384</v>
      </c>
      <c r="S3633" s="6">
        <v>515.5791625976562</v>
      </c>
      <c r="T3633" s="6">
        <v>61002.32010686465</v>
      </c>
      <c r="U3633" s="6">
        <v>0</v>
      </c>
      <c r="V3633" s="6">
        <v>0</v>
      </c>
    </row>
    <row r="3634" spans="1:22">
      <c r="A3634" s="5">
        <v>45789</v>
      </c>
      <c r="B3634" s="2">
        <v>656853.053191639</v>
      </c>
      <c r="C3634" t="s">
        <v>26</v>
      </c>
      <c r="D3634" t="s">
        <v>26</v>
      </c>
      <c r="F3634" s="3">
        <v>64.6853053191639</v>
      </c>
      <c r="G3634" s="2">
        <v>32.93125152587891</v>
      </c>
      <c r="H3634">
        <v>965779.390979814</v>
      </c>
      <c r="I3634">
        <v>18118.77746955688</v>
      </c>
      <c r="J3634" s="2">
        <v>596674.0181914053</v>
      </c>
      <c r="K3634" s="2">
        <v>506.6929016113281</v>
      </c>
      <c r="L3634">
        <v>108680.9186450816</v>
      </c>
      <c r="M3634">
        <v>61.41068795993127</v>
      </c>
      <c r="N3634" s="2">
        <v>31116.35967236543</v>
      </c>
      <c r="O3634" s="2">
        <v>78.680419921875</v>
      </c>
      <c r="P3634">
        <v>42311.82197918791</v>
      </c>
      <c r="Q3634">
        <v>369.3762102023061</v>
      </c>
      <c r="R3634" s="2">
        <v>29062.67532786822</v>
      </c>
      <c r="S3634" s="2">
        <v>532.7468872070312</v>
      </c>
      <c r="T3634">
        <v>63033.57177120868</v>
      </c>
      <c r="U3634">
        <v>0</v>
      </c>
      <c r="V3634" s="2">
        <v>0</v>
      </c>
    </row>
    <row r="3635" spans="1:22" s="6" customFormat="1">
      <c r="A3635" s="5">
        <v>45790</v>
      </c>
      <c r="B3635" s="6">
        <v>684634.4358604545</v>
      </c>
      <c r="C3635" s="6" t="s">
        <v>26</v>
      </c>
      <c r="D3635" s="6" t="s">
        <v>26</v>
      </c>
      <c r="F3635" s="6">
        <v>67.46344358604544</v>
      </c>
      <c r="G3635" s="6">
        <v>34.44058227539062</v>
      </c>
      <c r="H3635" s="6">
        <v>1010043.743669387</v>
      </c>
      <c r="I3635" s="6">
        <v>18118.77746955688</v>
      </c>
      <c r="J3635" s="6">
        <v>624021.2461697677</v>
      </c>
      <c r="K3635" s="6">
        <v>514.415283203125</v>
      </c>
      <c r="L3635" s="6">
        <v>110337.2977316158</v>
      </c>
      <c r="M3635" s="6">
        <v>61.41068795993127</v>
      </c>
      <c r="N3635" s="6">
        <v>31590.59643860678</v>
      </c>
      <c r="O3635" s="6">
        <v>78.57190704345703</v>
      </c>
      <c r="P3635" s="6">
        <v>42253.46721190745</v>
      </c>
      <c r="Q3635" s="6">
        <v>369.3762102023061</v>
      </c>
      <c r="R3635" s="6">
        <v>29022.59325208004</v>
      </c>
      <c r="S3635" s="6">
        <v>536.24609375</v>
      </c>
      <c r="T3635" s="6">
        <v>63447.59105891368</v>
      </c>
      <c r="U3635" s="6">
        <v>0</v>
      </c>
      <c r="V3635" s="6">
        <v>0</v>
      </c>
    </row>
    <row r="3636" spans="1:22">
      <c r="A3636" s="5">
        <v>45791</v>
      </c>
      <c r="B3636" s="2">
        <v>695707.294525987</v>
      </c>
      <c r="C3636" t="s">
        <v>26</v>
      </c>
      <c r="D3636" t="s">
        <v>26</v>
      </c>
      <c r="F3636" s="3">
        <v>68.5707294525987</v>
      </c>
      <c r="G3636" s="2">
        <v>35.04829788208008</v>
      </c>
      <c r="H3636">
        <v>1027866.303739909</v>
      </c>
      <c r="I3636">
        <v>18118.77746955688</v>
      </c>
      <c r="J3636" s="2">
        <v>635032.3100121507</v>
      </c>
      <c r="K3636" s="2">
        <v>517.4982299804688</v>
      </c>
      <c r="L3636">
        <v>110998.5611652066</v>
      </c>
      <c r="M3636">
        <v>61.41068795993127</v>
      </c>
      <c r="N3636" s="2">
        <v>31779.92232114731</v>
      </c>
      <c r="O3636" s="2">
        <v>78.22664642333984</v>
      </c>
      <c r="P3636">
        <v>42067.79705522389</v>
      </c>
      <c r="Q3636">
        <v>369.3762102023061</v>
      </c>
      <c r="R3636" s="2">
        <v>28895.06219268906</v>
      </c>
      <c r="S3636" s="2">
        <v>536.912109375</v>
      </c>
      <c r="T3636">
        <v>63526.39272759967</v>
      </c>
      <c r="U3636">
        <v>0</v>
      </c>
      <c r="V3636" s="2">
        <v>0</v>
      </c>
    </row>
    <row r="3637" spans="1:22" s="6" customFormat="1">
      <c r="A3637" s="5">
        <v>45792</v>
      </c>
      <c r="B3637" s="6">
        <v>698343.6236460921</v>
      </c>
      <c r="C3637" s="6" t="s">
        <v>26</v>
      </c>
      <c r="D3637" s="6" t="s">
        <v>26</v>
      </c>
      <c r="F3637" s="6">
        <v>68.83436236460922</v>
      </c>
      <c r="G3637" s="6">
        <v>35.15788650512695</v>
      </c>
      <c r="H3637" s="6">
        <v>1031080.224520945</v>
      </c>
      <c r="I3637" s="6">
        <v>18118.77746955688</v>
      </c>
      <c r="J3637" s="6">
        <v>637017.9218863321</v>
      </c>
      <c r="K3637" s="6">
        <v>518.06689453125</v>
      </c>
      <c r="L3637" s="6">
        <v>111120.5344266896</v>
      </c>
      <c r="M3637" s="6">
        <v>61.41068795993127</v>
      </c>
      <c r="N3637" s="6">
        <v>31814.84440242921</v>
      </c>
      <c r="O3637" s="6">
        <v>79.89376831054688</v>
      </c>
      <c r="P3637" s="6">
        <v>42964.32206842479</v>
      </c>
      <c r="Q3637" s="6">
        <v>369.3762102023061</v>
      </c>
      <c r="R3637" s="6">
        <v>29510.85735733091</v>
      </c>
      <c r="S3637" s="6">
        <v>539.5464477539062</v>
      </c>
      <c r="T3637" s="6">
        <v>63838.08250235739</v>
      </c>
      <c r="U3637" s="6">
        <v>0</v>
      </c>
      <c r="V3637" s="6">
        <v>0</v>
      </c>
    </row>
    <row r="3638" spans="1:22">
      <c r="A3638" s="5">
        <v>45793</v>
      </c>
      <c r="B3638" s="2">
        <v>706767.8178252091</v>
      </c>
      <c r="C3638" t="s">
        <v>26</v>
      </c>
      <c r="D3638" t="s">
        <v>26</v>
      </c>
      <c r="F3638" s="3">
        <v>69.67678178252091</v>
      </c>
      <c r="G3638" s="2">
        <v>35.59125518798828</v>
      </c>
      <c r="H3638">
        <v>1043789.688121945</v>
      </c>
      <c r="I3638">
        <v>18118.77746955688</v>
      </c>
      <c r="J3638" s="2">
        <v>644870.0326133715</v>
      </c>
      <c r="K3638" s="2">
        <v>520.32177734375</v>
      </c>
      <c r="L3638">
        <v>111604.1858351072</v>
      </c>
      <c r="M3638">
        <v>61.41068795993127</v>
      </c>
      <c r="N3638" s="2">
        <v>31953.31830721386</v>
      </c>
      <c r="O3638" s="2">
        <v>81.06766510009766</v>
      </c>
      <c r="P3638">
        <v>43595.60634513216</v>
      </c>
      <c r="Q3638">
        <v>369.3762102023061</v>
      </c>
      <c r="R3638" s="2">
        <v>29944.46690462383</v>
      </c>
      <c r="S3638" s="2">
        <v>543.0256958007812</v>
      </c>
      <c r="T3638">
        <v>64249.74033976359</v>
      </c>
      <c r="U3638">
        <v>0</v>
      </c>
      <c r="V3638" s="2">
        <v>0</v>
      </c>
    </row>
    <row r="3639" spans="1:22" s="6" customFormat="1">
      <c r="A3639" s="5">
        <v>45796</v>
      </c>
      <c r="B3639" s="6">
        <v>708640.8619783918</v>
      </c>
      <c r="C3639" s="6" t="s">
        <v>26</v>
      </c>
      <c r="D3639" s="6" t="s">
        <v>26</v>
      </c>
      <c r="F3639" s="6">
        <v>69.86408619783917</v>
      </c>
      <c r="G3639" s="6">
        <v>35.6859016418457</v>
      </c>
      <c r="H3639" s="6">
        <v>1046565.397830183</v>
      </c>
      <c r="I3639" s="6">
        <v>18118.77746955688</v>
      </c>
      <c r="J3639" s="6">
        <v>646584.9106490968</v>
      </c>
      <c r="K3639" s="6">
        <v>520.8206787109375</v>
      </c>
      <c r="L3639" s="6">
        <v>111711.1955420259</v>
      </c>
      <c r="M3639" s="6">
        <v>61.41068795993127</v>
      </c>
      <c r="N3639" s="6">
        <v>31983.956183397</v>
      </c>
      <c r="O3639" s="6">
        <v>81.41291809082031</v>
      </c>
      <c r="P3639" s="6">
        <v>43781.27239897052</v>
      </c>
      <c r="Q3639" s="6">
        <v>369.3762102023061</v>
      </c>
      <c r="R3639" s="6">
        <v>30071.99514589798</v>
      </c>
      <c r="S3639" s="6">
        <v>543.5823974609375</v>
      </c>
      <c r="T3639" s="6">
        <v>64315.60819351038</v>
      </c>
      <c r="U3639" s="6">
        <v>0</v>
      </c>
      <c r="V3639" s="6">
        <v>0</v>
      </c>
    </row>
    <row r="3640" spans="1:22">
      <c r="A3640" s="5">
        <v>45797</v>
      </c>
      <c r="B3640" s="2">
        <v>701852.5934127109</v>
      </c>
      <c r="C3640" t="s">
        <v>26</v>
      </c>
      <c r="D3640" t="s">
        <v>26</v>
      </c>
      <c r="F3640" s="3">
        <v>69.18525934127109</v>
      </c>
      <c r="G3640" s="2">
        <v>35.31230545043945</v>
      </c>
      <c r="H3640">
        <v>1035608.890394529</v>
      </c>
      <c r="I3640">
        <v>18118.77746955688</v>
      </c>
      <c r="J3640" s="2">
        <v>639815.804393533</v>
      </c>
      <c r="K3640" s="2">
        <v>519.0845947265625</v>
      </c>
      <c r="L3640">
        <v>111338.8216609889</v>
      </c>
      <c r="M3640">
        <v>61.41068795993127</v>
      </c>
      <c r="N3640" s="2">
        <v>31877.34207156031</v>
      </c>
      <c r="O3640" s="2">
        <v>81.64967346191406</v>
      </c>
      <c r="P3640">
        <v>43908.59189121881</v>
      </c>
      <c r="Q3640">
        <v>369.3762102023061</v>
      </c>
      <c r="R3640" s="2">
        <v>30159.44694761763</v>
      </c>
      <c r="S3640" s="2">
        <v>541.6538696289062</v>
      </c>
      <c r="T3640">
        <v>64087.42854491512</v>
      </c>
      <c r="U3640">
        <v>0</v>
      </c>
      <c r="V3640" s="2">
        <v>0</v>
      </c>
    </row>
    <row r="3641" spans="1:22" s="6" customFormat="1">
      <c r="A3641" s="5">
        <v>45798</v>
      </c>
      <c r="B3641" s="6">
        <v>674234.2367216275</v>
      </c>
      <c r="C3641" s="6" t="s">
        <v>26</v>
      </c>
      <c r="D3641" s="6" t="s">
        <v>26</v>
      </c>
      <c r="F3641" s="6">
        <v>66.42342367216276</v>
      </c>
      <c r="G3641" s="6">
        <v>33.84282684326172</v>
      </c>
      <c r="H3641" s="6">
        <v>992513.2870226764</v>
      </c>
      <c r="I3641" s="6">
        <v>18118.77746955688</v>
      </c>
      <c r="J3641" s="6">
        <v>613190.6485138052</v>
      </c>
      <c r="K3641" s="6">
        <v>511.8710021972656</v>
      </c>
      <c r="L3641" s="6">
        <v>109791.5731001305</v>
      </c>
      <c r="M3641" s="6">
        <v>61.41068795993127</v>
      </c>
      <c r="N3641" s="6">
        <v>31434.35039167357</v>
      </c>
      <c r="O3641" s="6">
        <v>80.16011047363281</v>
      </c>
      <c r="P3641" s="6">
        <v>43107.55239435892</v>
      </c>
      <c r="Q3641" s="6">
        <v>369.3762102023061</v>
      </c>
      <c r="R3641" s="6">
        <v>29609.23781614867</v>
      </c>
      <c r="S3641" s="6">
        <v>532.5977783203125</v>
      </c>
      <c r="T3641" s="6">
        <v>63015.92949879301</v>
      </c>
      <c r="U3641" s="6">
        <v>0</v>
      </c>
      <c r="V3641" s="6">
        <v>0</v>
      </c>
    </row>
    <row r="3642" spans="1:22">
      <c r="A3642" s="5">
        <v>45799</v>
      </c>
      <c r="B3642" s="2">
        <v>677029.2680136684</v>
      </c>
      <c r="C3642" t="s">
        <v>26</v>
      </c>
      <c r="D3642" t="s">
        <v>26</v>
      </c>
      <c r="F3642" s="3">
        <v>66.70292680136684</v>
      </c>
      <c r="G3642" s="2">
        <v>34.01716995239258</v>
      </c>
      <c r="H3642">
        <v>997626.271618042</v>
      </c>
      <c r="I3642">
        <v>18118.77746955688</v>
      </c>
      <c r="J3642" s="2">
        <v>616349.532511498</v>
      </c>
      <c r="K3642" s="2">
        <v>512.828857421875</v>
      </c>
      <c r="L3642">
        <v>109997.0241443597</v>
      </c>
      <c r="M3642">
        <v>61.41068795993127</v>
      </c>
      <c r="N3642" s="2">
        <v>31493.17293998285</v>
      </c>
      <c r="O3642" s="2">
        <v>79.01581573486328</v>
      </c>
      <c r="P3642">
        <v>42492.18715702779</v>
      </c>
      <c r="Q3642">
        <v>369.3762102023061</v>
      </c>
      <c r="R3642" s="2">
        <v>29186.56256218755</v>
      </c>
      <c r="S3642" s="2">
        <v>532.8463745117188</v>
      </c>
      <c r="T3642">
        <v>63045.34291489986</v>
      </c>
      <c r="U3642">
        <v>0</v>
      </c>
      <c r="V3642" s="2">
        <v>0</v>
      </c>
    </row>
    <row r="3643" spans="1:22" s="6" customFormat="1">
      <c r="A3643" s="5">
        <v>45800</v>
      </c>
      <c r="B3643" s="6">
        <v>659307.2465012876</v>
      </c>
      <c r="C3643" s="6" t="s">
        <v>26</v>
      </c>
      <c r="D3643" s="6" t="s">
        <v>26</v>
      </c>
      <c r="F3643" s="6">
        <v>64.93072465012875</v>
      </c>
      <c r="G3643" s="6">
        <v>33.03585815429688</v>
      </c>
      <c r="H3643" s="6">
        <v>968847.2041118648</v>
      </c>
      <c r="I3643" s="6">
        <v>18118.77746955688</v>
      </c>
      <c r="J3643" s="6">
        <v>598569.3624135512</v>
      </c>
      <c r="K3643" s="6">
        <v>508.0796813964844</v>
      </c>
      <c r="L3643" s="6">
        <v>108978.3700215068</v>
      </c>
      <c r="M3643" s="6">
        <v>61.41068795993127</v>
      </c>
      <c r="N3643" s="6">
        <v>31201.5227730208</v>
      </c>
      <c r="O3643" s="6">
        <v>79.96281433105469</v>
      </c>
      <c r="P3643" s="6">
        <v>43001.45281748534</v>
      </c>
      <c r="Q3643" s="6">
        <v>369.3762102023061</v>
      </c>
      <c r="R3643" s="6">
        <v>29536.36131471564</v>
      </c>
      <c r="S3643" s="6">
        <v>529.247802734375</v>
      </c>
      <c r="T3643" s="6">
        <v>62619.56692662479</v>
      </c>
      <c r="U3643" s="6">
        <v>0</v>
      </c>
      <c r="V3643" s="6">
        <v>0</v>
      </c>
    </row>
    <row r="3644" spans="1:22">
      <c r="A3644" s="5">
        <v>45804</v>
      </c>
      <c r="B3644" s="2">
        <v>701961.3225188517</v>
      </c>
      <c r="C3644" t="s">
        <v>26</v>
      </c>
      <c r="D3644" t="s">
        <v>26</v>
      </c>
      <c r="F3644" s="3">
        <v>69.19613225188517</v>
      </c>
      <c r="G3644" s="2">
        <v>35.33721542358398</v>
      </c>
      <c r="H3644">
        <v>1036339.428639452</v>
      </c>
      <c r="I3644">
        <v>18118.77746955688</v>
      </c>
      <c r="J3644" s="2">
        <v>640267.1426537114</v>
      </c>
      <c r="K3644" s="2">
        <v>520.0324096679688</v>
      </c>
      <c r="L3644">
        <v>111542.1191577764</v>
      </c>
      <c r="M3644">
        <v>61.41068795993127</v>
      </c>
      <c r="N3644" s="2">
        <v>31935.54803917077</v>
      </c>
      <c r="O3644" s="2">
        <v>80.56455993652344</v>
      </c>
      <c r="P3644">
        <v>43325.05242410455</v>
      </c>
      <c r="Q3644">
        <v>369.3762102023061</v>
      </c>
      <c r="R3644" s="2">
        <v>29758.63182596957</v>
      </c>
      <c r="S3644" s="2">
        <v>540.123046875</v>
      </c>
      <c r="T3644">
        <v>63906.30458484242</v>
      </c>
      <c r="U3644">
        <v>0</v>
      </c>
      <c r="V3644" s="2">
        <v>0</v>
      </c>
    </row>
    <row r="3645" spans="1:22" s="6" customFormat="1">
      <c r="A3645" s="5">
        <v>45805</v>
      </c>
      <c r="B3645" s="6">
        <v>693191.1445208715</v>
      </c>
      <c r="C3645" s="6" t="s">
        <v>26</v>
      </c>
      <c r="D3645" s="6" t="s">
        <v>26</v>
      </c>
      <c r="F3645" s="6">
        <v>68.31911445208715</v>
      </c>
      <c r="G3645" s="6">
        <v>34.88391494750977</v>
      </c>
      <c r="H3645" s="6">
        <v>1023045.422568356</v>
      </c>
      <c r="I3645" s="6">
        <v>18118.77746955688</v>
      </c>
      <c r="J3645" s="6">
        <v>632053.8922008785</v>
      </c>
      <c r="K3645" s="6">
        <v>517.7276000976562</v>
      </c>
      <c r="L3645" s="6">
        <v>111047.7589237827</v>
      </c>
      <c r="M3645" s="6">
        <v>61.41068795993127</v>
      </c>
      <c r="N3645" s="6">
        <v>31794.00809784125</v>
      </c>
      <c r="O3645" s="6">
        <v>79.43999481201172</v>
      </c>
      <c r="P3645" s="6">
        <v>42720.29714446078</v>
      </c>
      <c r="Q3645" s="6">
        <v>369.3762102023061</v>
      </c>
      <c r="R3645" s="6">
        <v>29343.24422215175</v>
      </c>
      <c r="S3645" s="6">
        <v>537.0413818359375</v>
      </c>
      <c r="T3645" s="6">
        <v>63541.68799283766</v>
      </c>
      <c r="U3645" s="6">
        <v>0</v>
      </c>
      <c r="V3645" s="6">
        <v>0</v>
      </c>
    </row>
    <row r="3646" spans="1:22">
      <c r="A3646" s="5">
        <v>45806</v>
      </c>
      <c r="B3646" s="2">
        <v>696526.3799693002</v>
      </c>
      <c r="C3646" t="s">
        <v>26</v>
      </c>
      <c r="D3646" t="s">
        <v>26</v>
      </c>
      <c r="F3646" s="3">
        <v>68.65263799693003</v>
      </c>
      <c r="G3646" s="2">
        <v>35.05327987670898</v>
      </c>
      <c r="H3646">
        <v>1028012.411388894</v>
      </c>
      <c r="I3646">
        <v>18118.77746955688</v>
      </c>
      <c r="J3646" s="2">
        <v>635122.5776641864</v>
      </c>
      <c r="K3646" s="2">
        <v>518.745361328125</v>
      </c>
      <c r="L3646">
        <v>111266.0592495558</v>
      </c>
      <c r="M3646">
        <v>61.41068795993127</v>
      </c>
      <c r="N3646" s="2">
        <v>31856.50951518328</v>
      </c>
      <c r="O3646" s="2">
        <v>79.99240875244141</v>
      </c>
      <c r="P3646">
        <v>43017.36775401638</v>
      </c>
      <c r="Q3646">
        <v>369.3762102023061</v>
      </c>
      <c r="R3646" s="2">
        <v>29547.29278993059</v>
      </c>
      <c r="S3646" s="2">
        <v>539.1090087890625</v>
      </c>
      <c r="T3646">
        <v>63786.32557791892</v>
      </c>
      <c r="U3646">
        <v>0</v>
      </c>
      <c r="V3646" s="2">
        <v>0</v>
      </c>
    </row>
    <row r="3647" spans="1:22" s="6" customFormat="1">
      <c r="A3647" s="5">
        <v>45807</v>
      </c>
      <c r="B3647" s="6">
        <v>693439.0851933422</v>
      </c>
      <c r="C3647" s="6" t="s">
        <v>26</v>
      </c>
      <c r="D3647" s="6" t="s">
        <v>26</v>
      </c>
      <c r="F3647" s="6">
        <v>68.34390851933422</v>
      </c>
      <c r="G3647" s="6">
        <v>34.86896896362305</v>
      </c>
      <c r="H3647" s="6">
        <v>1022607.099621402</v>
      </c>
      <c r="I3647" s="6">
        <v>18118.77746955688</v>
      </c>
      <c r="J3647" s="6">
        <v>631783.0892447714</v>
      </c>
      <c r="K3647" s="6">
        <v>517.92724609375</v>
      </c>
      <c r="L3647" s="6">
        <v>111090.5811346135</v>
      </c>
      <c r="M3647" s="6">
        <v>61.41068795993127</v>
      </c>
      <c r="N3647" s="6">
        <v>31806.26849580981</v>
      </c>
      <c r="O3647" s="6">
        <v>80.81118011474609</v>
      </c>
      <c r="P3647" s="6">
        <v>43457.67689519651</v>
      </c>
      <c r="Q3647" s="6">
        <v>369.3762102023061</v>
      </c>
      <c r="R3647" s="6">
        <v>29849.72745276088</v>
      </c>
      <c r="S3647" s="6">
        <v>538.5523681640625</v>
      </c>
      <c r="T3647" s="6">
        <v>63720.46494573267</v>
      </c>
      <c r="U3647" s="6">
        <v>0</v>
      </c>
      <c r="V3647" s="6">
        <v>0</v>
      </c>
    </row>
    <row r="3648" spans="1:22">
      <c r="A3648" s="5">
        <v>45810</v>
      </c>
      <c r="B3648" s="2">
        <v>708316.1210561525</v>
      </c>
      <c r="C3648" t="s">
        <v>26</v>
      </c>
      <c r="D3648" t="s">
        <v>26</v>
      </c>
      <c r="F3648" s="3">
        <v>69.83161210561525</v>
      </c>
      <c r="G3648" s="2">
        <v>35.67095947265625</v>
      </c>
      <c r="H3648">
        <v>1046127.186757386</v>
      </c>
      <c r="I3648">
        <v>18118.77746955688</v>
      </c>
      <c r="J3648" s="2">
        <v>646314.1768106406</v>
      </c>
      <c r="K3648" s="2">
        <v>522.0178833007812</v>
      </c>
      <c r="L3648">
        <v>111967.9848007989</v>
      </c>
      <c r="M3648">
        <v>61.41068795993127</v>
      </c>
      <c r="N3648" s="2">
        <v>32057.47734088809</v>
      </c>
      <c r="O3648" s="2">
        <v>81.06766510009766</v>
      </c>
      <c r="P3648">
        <v>43595.60634513216</v>
      </c>
      <c r="Q3648">
        <v>369.3762102023061</v>
      </c>
      <c r="R3648" s="2">
        <v>29944.46690462383</v>
      </c>
      <c r="S3648" s="2">
        <v>541.6836547851562</v>
      </c>
      <c r="T3648">
        <v>64090.95266646194</v>
      </c>
      <c r="U3648">
        <v>0</v>
      </c>
      <c r="V3648" s="2">
        <v>0</v>
      </c>
    </row>
    <row r="3649" spans="1:22" s="6" customFormat="1">
      <c r="A3649" s="5">
        <v>45811</v>
      </c>
      <c r="B3649" s="6">
        <v>723719.3626532278</v>
      </c>
      <c r="C3649" s="6" t="s">
        <v>26</v>
      </c>
      <c r="D3649" s="6" t="s">
        <v>26</v>
      </c>
      <c r="F3649" s="6">
        <v>71.37193626532277</v>
      </c>
      <c r="G3649" s="6">
        <v>36.50283050537109</v>
      </c>
      <c r="H3649" s="6">
        <v>1070523.584164807</v>
      </c>
      <c r="I3649" s="6">
        <v>18118.77746955688</v>
      </c>
      <c r="J3649" s="6">
        <v>661386.6629357714</v>
      </c>
      <c r="K3649" s="6">
        <v>526.0985107421875</v>
      </c>
      <c r="L3649" s="6">
        <v>112843.2414652796</v>
      </c>
      <c r="M3649" s="6">
        <v>61.41068795993127</v>
      </c>
      <c r="N3649" s="6">
        <v>32308.07147937302</v>
      </c>
      <c r="O3649" s="6">
        <v>81.28468322753906</v>
      </c>
      <c r="P3649" s="6">
        <v>43712.31177684789</v>
      </c>
      <c r="Q3649" s="6">
        <v>369.3762102023061</v>
      </c>
      <c r="R3649" s="6">
        <v>30024.62823808334</v>
      </c>
      <c r="S3649" s="6">
        <v>544.75537109375</v>
      </c>
      <c r="T3649" s="6">
        <v>64454.39214409758</v>
      </c>
      <c r="U3649" s="6">
        <v>0</v>
      </c>
      <c r="V3649" s="6">
        <v>0</v>
      </c>
    </row>
    <row r="3650" spans="1:22">
      <c r="A3650" s="5">
        <v>45812</v>
      </c>
      <c r="B3650" s="2">
        <v>728609.8338478371</v>
      </c>
      <c r="C3650" t="s">
        <v>26</v>
      </c>
      <c r="D3650" t="s">
        <v>26</v>
      </c>
      <c r="F3650" s="3">
        <v>71.86098338478371</v>
      </c>
      <c r="G3650" s="2">
        <v>36.79673004150391</v>
      </c>
      <c r="H3650">
        <v>1079142.816713335</v>
      </c>
      <c r="I3650">
        <v>18118.77746955688</v>
      </c>
      <c r="J3650" s="2">
        <v>666711.7632293678</v>
      </c>
      <c r="K3650" s="2">
        <v>527.5652465820312</v>
      </c>
      <c r="L3650">
        <v>113157.8426723953</v>
      </c>
      <c r="M3650">
        <v>61.41068795993127</v>
      </c>
      <c r="N3650" s="2">
        <v>32398.14473635332</v>
      </c>
      <c r="O3650" s="2">
        <v>79.86417388916016</v>
      </c>
      <c r="P3650">
        <v>42948.40713189376</v>
      </c>
      <c r="Q3650">
        <v>369.3762102023061</v>
      </c>
      <c r="R3650" s="2">
        <v>29499.92588211595</v>
      </c>
      <c r="S3650" s="2">
        <v>544.407470703125</v>
      </c>
      <c r="T3650">
        <v>64413.22924898117</v>
      </c>
      <c r="U3650">
        <v>0</v>
      </c>
      <c r="V3650" s="2">
        <v>0</v>
      </c>
    </row>
    <row r="3651" spans="1:22" s="6" customFormat="1">
      <c r="A3651" s="5">
        <v>45813</v>
      </c>
      <c r="B3651" s="6">
        <v>712794.7082673</v>
      </c>
      <c r="C3651" s="6" t="s">
        <v>26</v>
      </c>
      <c r="D3651" s="6" t="s">
        <v>26</v>
      </c>
      <c r="F3651" s="6">
        <v>70.27947082673001</v>
      </c>
      <c r="G3651" s="6">
        <v>35.93994522094727</v>
      </c>
      <c r="H3651" s="6">
        <v>1054015.769186833</v>
      </c>
      <c r="I3651" s="6">
        <v>18118.77746955688</v>
      </c>
      <c r="J3651" s="6">
        <v>651187.8697264078</v>
      </c>
      <c r="K3651" s="6">
        <v>523.59423828125</v>
      </c>
      <c r="L3651" s="6">
        <v>112306.0982948764</v>
      </c>
      <c r="M3651" s="6">
        <v>61.41068795993127</v>
      </c>
      <c r="N3651" s="6">
        <v>32154.28238470774</v>
      </c>
      <c r="O3651" s="6">
        <v>79.73593139648438</v>
      </c>
      <c r="P3651" s="6">
        <v>42879.44240692593</v>
      </c>
      <c r="Q3651" s="6">
        <v>369.3762102023061</v>
      </c>
      <c r="R3651" s="6">
        <v>29452.55615618447</v>
      </c>
      <c r="S3651" s="6">
        <v>541.8626708984375</v>
      </c>
      <c r="T3651" s="6">
        <v>64112.13350354552</v>
      </c>
      <c r="U3651" s="6">
        <v>0</v>
      </c>
      <c r="V3651" s="6">
        <v>0</v>
      </c>
    </row>
    <row r="3652" spans="1:22">
      <c r="A3652" s="5">
        <v>45814</v>
      </c>
      <c r="B3652" s="2">
        <v>731832.7142211824</v>
      </c>
      <c r="C3652" t="s">
        <v>25</v>
      </c>
      <c r="D3652" t="s">
        <v>25</v>
      </c>
      <c r="F3652" s="3">
        <v>72.18327142211824</v>
      </c>
      <c r="G3652" s="2">
        <v>36.96609115600586</v>
      </c>
      <c r="H3652">
        <v>1084109.693659716</v>
      </c>
      <c r="I3652">
        <v>18118.77746955688</v>
      </c>
      <c r="J3652" s="2">
        <v>669780.3795750248</v>
      </c>
      <c r="K3652" s="2">
        <v>528.7125854492188</v>
      </c>
      <c r="L3652">
        <v>113403.936197066</v>
      </c>
      <c r="M3652">
        <v>61.41068795993127</v>
      </c>
      <c r="N3652" s="2">
        <v>32468.60360551047</v>
      </c>
      <c r="O3652" s="2">
        <v>80.09105682373047</v>
      </c>
      <c r="P3652">
        <v>43070.41754245316</v>
      </c>
      <c r="Q3652">
        <v>369.3762102023061</v>
      </c>
      <c r="R3652" s="2">
        <v>29583.73104064711</v>
      </c>
      <c r="S3652" s="2">
        <v>547.399658203125</v>
      </c>
      <c r="T3652">
        <v>64767.25903322441</v>
      </c>
      <c r="U3652">
        <v>0</v>
      </c>
      <c r="V3652" s="2">
        <v>0</v>
      </c>
    </row>
    <row r="3653" spans="1:22" s="6" customFormat="1">
      <c r="A3653" s="5">
        <v>45817</v>
      </c>
      <c r="B3653" s="6">
        <v>734669.4493844785</v>
      </c>
      <c r="C3653" s="6" t="s">
        <v>25</v>
      </c>
      <c r="D3653" s="6" t="s">
        <v>25</v>
      </c>
      <c r="F3653" s="6">
        <v>72.46694493844785</v>
      </c>
      <c r="G3653" s="6">
        <v>37.13047409057617</v>
      </c>
      <c r="H3653" s="6">
        <v>1088930.574831269</v>
      </c>
      <c r="I3653" s="6">
        <v>18118.77746955688</v>
      </c>
      <c r="J3653" s="6">
        <v>672758.797386297</v>
      </c>
      <c r="K3653" s="6">
        <v>529.4908447265625</v>
      </c>
      <c r="L3653" s="6">
        <v>113570.8655796107</v>
      </c>
      <c r="M3653" s="6">
        <v>61.41068795993127</v>
      </c>
      <c r="N3653" s="6">
        <v>32516.39704314335</v>
      </c>
      <c r="O3653" s="6">
        <v>79.57809448242188</v>
      </c>
      <c r="P3653" s="6">
        <v>42794.56274542707</v>
      </c>
      <c r="Q3653" s="6">
        <v>369.3762102023061</v>
      </c>
      <c r="R3653" s="6">
        <v>29394.25495503804</v>
      </c>
      <c r="S3653" s="6">
        <v>547.9861450195312</v>
      </c>
      <c r="T3653" s="6">
        <v>64836.65100851801</v>
      </c>
      <c r="U3653" s="6">
        <v>0</v>
      </c>
      <c r="V3653" s="6">
        <v>0</v>
      </c>
    </row>
    <row r="3654" spans="1:22">
      <c r="A3654" s="5">
        <v>45818</v>
      </c>
      <c r="B3654" s="2">
        <v>747950.4908119926</v>
      </c>
      <c r="C3654" t="s">
        <v>25</v>
      </c>
      <c r="D3654" t="s">
        <v>25</v>
      </c>
      <c r="F3654" s="3">
        <v>73.79504908119925</v>
      </c>
      <c r="G3654" s="2">
        <v>37.84778213500977</v>
      </c>
      <c r="H3654">
        <v>1109967.167556984</v>
      </c>
      <c r="I3654">
        <v>18118.77746955688</v>
      </c>
      <c r="J3654" s="2">
        <v>685755.5422205124</v>
      </c>
      <c r="K3654" s="2">
        <v>532.9928588867188</v>
      </c>
      <c r="L3654">
        <v>114322.0150723774</v>
      </c>
      <c r="M3654">
        <v>61.41068795993127</v>
      </c>
      <c r="N3654" s="2">
        <v>32731.45814196397</v>
      </c>
      <c r="O3654" s="2">
        <v>79.76553344726562</v>
      </c>
      <c r="P3654">
        <v>42895.36144630217</v>
      </c>
      <c r="Q3654">
        <v>369.3762102023061</v>
      </c>
      <c r="R3654" s="2">
        <v>29463.49044951627</v>
      </c>
      <c r="S3654" s="2">
        <v>551.1075439453125</v>
      </c>
      <c r="T3654">
        <v>65205.9688364387</v>
      </c>
      <c r="U3654">
        <v>0</v>
      </c>
      <c r="V3654" s="2">
        <v>0</v>
      </c>
    </row>
    <row r="3655" spans="1:22" s="6" customFormat="1">
      <c r="A3655" s="5">
        <v>45819</v>
      </c>
      <c r="B3655" s="6">
        <v>740818.440501265</v>
      </c>
      <c r="C3655" s="6" t="s">
        <v>25</v>
      </c>
      <c r="D3655" s="6" t="s">
        <v>25</v>
      </c>
      <c r="F3655" s="6">
        <v>73.08184405012651</v>
      </c>
      <c r="G3655" s="6">
        <v>37.45923614501953</v>
      </c>
      <c r="H3655" s="6">
        <v>1098572.225300218</v>
      </c>
      <c r="I3655" s="6">
        <v>18118.77746955688</v>
      </c>
      <c r="J3655" s="6">
        <v>678715.5638911906</v>
      </c>
      <c r="K3655" s="6">
        <v>531.1968994140625</v>
      </c>
      <c r="L3655" s="6">
        <v>113936.7984555334</v>
      </c>
      <c r="M3655" s="6">
        <v>61.41068795993127</v>
      </c>
      <c r="N3655" s="6">
        <v>32621.16703519999</v>
      </c>
      <c r="O3655" s="6">
        <v>79.81485748291016</v>
      </c>
      <c r="P3655" s="6">
        <v>42921.88634052056</v>
      </c>
      <c r="Q3655" s="6">
        <v>369.3762102023061</v>
      </c>
      <c r="R3655" s="6">
        <v>29481.70957487453</v>
      </c>
      <c r="S3655" s="6">
        <v>549.5866088867188</v>
      </c>
      <c r="T3655" s="6">
        <v>65026.01476917455</v>
      </c>
      <c r="U3655" s="6">
        <v>0</v>
      </c>
      <c r="V3655" s="6">
        <v>0</v>
      </c>
    </row>
    <row r="3656" spans="1:22">
      <c r="A3656" s="5">
        <v>45820</v>
      </c>
      <c r="B3656" s="2">
        <v>745674.6761065138</v>
      </c>
      <c r="C3656" t="s">
        <v>25</v>
      </c>
      <c r="D3656" t="s">
        <v>25</v>
      </c>
      <c r="F3656" s="3">
        <v>73.56746761065138</v>
      </c>
      <c r="G3656" s="2">
        <v>37.70332336425781</v>
      </c>
      <c r="H3656">
        <v>1105730.605107213</v>
      </c>
      <c r="I3656">
        <v>18118.77746955688</v>
      </c>
      <c r="J3656" s="2">
        <v>683138.125899732</v>
      </c>
      <c r="K3656" s="2">
        <v>532.4440307617188</v>
      </c>
      <c r="L3656">
        <v>114204.2965398826</v>
      </c>
      <c r="M3656">
        <v>61.41068795993127</v>
      </c>
      <c r="N3656" s="2">
        <v>32697.75422923595</v>
      </c>
      <c r="O3656" s="2">
        <v>80.78158569335938</v>
      </c>
      <c r="P3656">
        <v>43441.76195866548</v>
      </c>
      <c r="Q3656">
        <v>369.3762102023061</v>
      </c>
      <c r="R3656" s="2">
        <v>29838.79597754592</v>
      </c>
      <c r="S3656" s="2">
        <v>551.6642456054688</v>
      </c>
      <c r="T3656">
        <v>65271.83669018548</v>
      </c>
      <c r="U3656">
        <v>0</v>
      </c>
      <c r="V3656" s="2">
        <v>0</v>
      </c>
    </row>
    <row r="3657" spans="1:22" s="6" customFormat="1">
      <c r="A3657" s="5">
        <v>45821</v>
      </c>
      <c r="B3657" s="6">
        <v>719280.0260897366</v>
      </c>
      <c r="C3657" s="6" t="s">
        <v>26</v>
      </c>
      <c r="D3657" s="6" t="s">
        <v>26</v>
      </c>
      <c r="F3657" s="6">
        <v>70.92800260897366</v>
      </c>
      <c r="G3657" s="6">
        <v>36.2786750793457</v>
      </c>
      <c r="H3657" s="6">
        <v>1063949.746827909</v>
      </c>
      <c r="I3657" s="6">
        <v>18118.77746955688</v>
      </c>
      <c r="J3657" s="6">
        <v>657325.2406530236</v>
      </c>
      <c r="K3657" s="6">
        <v>525.7593994140625</v>
      </c>
      <c r="L3657" s="6">
        <v>112770.5052367941</v>
      </c>
      <c r="M3657" s="6">
        <v>61.41068795993127</v>
      </c>
      <c r="N3657" s="6">
        <v>32287.24641941786</v>
      </c>
      <c r="O3657" s="6">
        <v>80.31794738769531</v>
      </c>
      <c r="P3657" s="6">
        <v>43192.43205585778</v>
      </c>
      <c r="Q3657" s="6">
        <v>369.3762102023061</v>
      </c>
      <c r="R3657" s="6">
        <v>29667.53901729511</v>
      </c>
      <c r="S3657" s="6">
        <v>545.5208740234375</v>
      </c>
      <c r="T3657" s="6">
        <v>64544.96495647475</v>
      </c>
      <c r="U3657" s="6">
        <v>0</v>
      </c>
      <c r="V3657" s="6">
        <v>0</v>
      </c>
    </row>
    <row r="3658" spans="1:22">
      <c r="A3658" s="5">
        <v>45824</v>
      </c>
      <c r="B3658" s="2">
        <v>746389.005787257</v>
      </c>
      <c r="C3658" t="s">
        <v>25</v>
      </c>
      <c r="D3658" t="s">
        <v>25</v>
      </c>
      <c r="F3658" s="3">
        <v>73.6389005787257</v>
      </c>
      <c r="G3658" s="2">
        <v>37.75811386108398</v>
      </c>
      <c r="H3658">
        <v>1107337.453623573</v>
      </c>
      <c r="I3658">
        <v>18118.77746955688</v>
      </c>
      <c r="J3658" s="2">
        <v>684130.8627191718</v>
      </c>
      <c r="K3658" s="2">
        <v>533.0726318359375</v>
      </c>
      <c r="L3658">
        <v>114339.1256286464</v>
      </c>
      <c r="M3658">
        <v>61.41068795993127</v>
      </c>
      <c r="N3658" s="2">
        <v>32736.35705365608</v>
      </c>
      <c r="O3658" s="2">
        <v>79.92335510253906</v>
      </c>
      <c r="P3658">
        <v>42980.23290211063</v>
      </c>
      <c r="Q3658">
        <v>369.3762102023061</v>
      </c>
      <c r="R3658" s="2">
        <v>29521.78601442902</v>
      </c>
      <c r="S3658" s="2">
        <v>550.7894287109375</v>
      </c>
      <c r="T3658">
        <v>65168.3300628691</v>
      </c>
      <c r="U3658">
        <v>0</v>
      </c>
      <c r="V3658" s="2">
        <v>0</v>
      </c>
    </row>
    <row r="3659" spans="1:22" s="6" customFormat="1">
      <c r="A3659" s="5">
        <v>45825</v>
      </c>
      <c r="B3659" s="6">
        <v>725608.6076447503</v>
      </c>
      <c r="C3659" s="6" t="s">
        <v>26</v>
      </c>
      <c r="D3659" s="6" t="s">
        <v>26</v>
      </c>
      <c r="F3659" s="6">
        <v>71.56086076447502</v>
      </c>
      <c r="G3659" s="6">
        <v>36.64230728149414</v>
      </c>
      <c r="H3659" s="6">
        <v>1074614.038965594</v>
      </c>
      <c r="I3659" s="6">
        <v>18118.77746955688</v>
      </c>
      <c r="J3659" s="6">
        <v>663913.8116045161</v>
      </c>
      <c r="K3659" s="6">
        <v>527.8745727539062</v>
      </c>
      <c r="L3659" s="6">
        <v>113224.1902616617</v>
      </c>
      <c r="M3659" s="6">
        <v>61.41068795993127</v>
      </c>
      <c r="N3659" s="6">
        <v>32417.14066937217</v>
      </c>
      <c r="O3659" s="6">
        <v>79.26242828369141</v>
      </c>
      <c r="P3659" s="6">
        <v>42624.80752527455</v>
      </c>
      <c r="Q3659" s="6">
        <v>369.3762102023061</v>
      </c>
      <c r="R3659" s="6">
        <v>29277.65537086201</v>
      </c>
      <c r="S3659" s="6">
        <v>546.097412109375</v>
      </c>
      <c r="T3659" s="6">
        <v>64613.17981739924</v>
      </c>
      <c r="U3659" s="6">
        <v>0</v>
      </c>
      <c r="V3659" s="6">
        <v>0</v>
      </c>
    </row>
    <row r="3660" spans="1:22">
      <c r="A3660" s="5">
        <v>45826</v>
      </c>
      <c r="B3660" s="2">
        <v>724777.0685714926</v>
      </c>
      <c r="C3660" t="s">
        <v>26</v>
      </c>
      <c r="D3660" t="s">
        <v>26</v>
      </c>
      <c r="F3660" s="3">
        <v>71.47770685714926</v>
      </c>
      <c r="G3660" s="2">
        <v>36.59249496459961</v>
      </c>
      <c r="H3660">
        <v>1073153.186224061</v>
      </c>
      <c r="I3660">
        <v>18118.77746955688</v>
      </c>
      <c r="J3660" s="2">
        <v>663011.273319461</v>
      </c>
      <c r="K3660" s="2">
        <v>527.78466796875</v>
      </c>
      <c r="L3660">
        <v>113204.9065207404</v>
      </c>
      <c r="M3660">
        <v>61.41068795993127</v>
      </c>
      <c r="N3660" s="2">
        <v>32411.61955466484</v>
      </c>
      <c r="O3660" s="2">
        <v>79.46958923339844</v>
      </c>
      <c r="P3660">
        <v>42736.21208099181</v>
      </c>
      <c r="Q3660">
        <v>369.3762102023061</v>
      </c>
      <c r="R3660" s="2">
        <v>29354.17569736671</v>
      </c>
      <c r="S3660" s="2">
        <v>545.988037109375</v>
      </c>
      <c r="T3660">
        <v>64600.23878089948</v>
      </c>
      <c r="U3660">
        <v>0</v>
      </c>
      <c r="V3660" s="2">
        <v>0</v>
      </c>
    </row>
    <row r="3661" spans="1:22" s="6" customFormat="1">
      <c r="A3661" s="5">
        <v>45828</v>
      </c>
      <c r="B3661" s="6">
        <v>715609.16845302</v>
      </c>
      <c r="C3661" s="6" t="s">
        <v>26</v>
      </c>
      <c r="D3661" s="6" t="s">
        <v>26</v>
      </c>
      <c r="F3661" s="6">
        <v>70.560916845302</v>
      </c>
      <c r="G3661" s="6">
        <v>36.08938598632812</v>
      </c>
      <c r="H3661" s="6">
        <v>1058398.439285589</v>
      </c>
      <c r="I3661" s="6">
        <v>18118.77746955688</v>
      </c>
      <c r="J3661" s="6">
        <v>653895.5536992239</v>
      </c>
      <c r="K3661" s="6">
        <v>525.629638671875</v>
      </c>
      <c r="L3661" s="6">
        <v>112742.6727634751</v>
      </c>
      <c r="M3661" s="6">
        <v>61.41068795993127</v>
      </c>
      <c r="N3661" s="6">
        <v>32279.27772296993</v>
      </c>
      <c r="O3661" s="6">
        <v>79.68660736083984</v>
      </c>
      <c r="P3661" s="6">
        <v>42852.91751270754</v>
      </c>
      <c r="Q3661" s="6">
        <v>369.3762102023061</v>
      </c>
      <c r="R3661" s="6">
        <v>29434.33703082621</v>
      </c>
      <c r="S3661" s="6">
        <v>544.4769897460938</v>
      </c>
      <c r="T3661" s="6">
        <v>64421.45460644391</v>
      </c>
      <c r="U3661" s="6">
        <v>0</v>
      </c>
      <c r="V3661" s="6">
        <v>0</v>
      </c>
    </row>
    <row r="3662" spans="1:22">
      <c r="A3662" s="5">
        <v>45831</v>
      </c>
      <c r="B3662" s="2">
        <v>736621.4737091963</v>
      </c>
      <c r="C3662" t="s">
        <v>25</v>
      </c>
      <c r="D3662" t="s">
        <v>25</v>
      </c>
      <c r="F3662" s="3">
        <v>72.66214737091963</v>
      </c>
      <c r="G3662" s="2">
        <v>37.21017074584961</v>
      </c>
      <c r="H3662">
        <v>1091267.849718396</v>
      </c>
      <c r="I3662">
        <v>18118.77746955688</v>
      </c>
      <c r="J3662" s="2">
        <v>674202.8033482644</v>
      </c>
      <c r="K3662" s="2">
        <v>531.034423828125</v>
      </c>
      <c r="L3662">
        <v>113901.9489522525</v>
      </c>
      <c r="M3662">
        <v>61.41068795993127</v>
      </c>
      <c r="N3662" s="2">
        <v>32611.18929769087</v>
      </c>
      <c r="O3662" s="2">
        <v>80.69680786132812</v>
      </c>
      <c r="P3662">
        <v>43396.1711428024</v>
      </c>
      <c r="Q3662">
        <v>369.3762102023061</v>
      </c>
      <c r="R3662" s="2">
        <v>29807.48106324105</v>
      </c>
      <c r="S3662" s="2">
        <v>550.0836791992188</v>
      </c>
      <c r="T3662">
        <v>65084.82715826718</v>
      </c>
      <c r="U3662">
        <v>0</v>
      </c>
      <c r="V3662" s="2">
        <v>0</v>
      </c>
    </row>
    <row r="3663" spans="1:22" s="6" customFormat="1">
      <c r="A3663" s="5">
        <v>45832</v>
      </c>
      <c r="B3663" s="6">
        <v>767935.2251576771</v>
      </c>
      <c r="C3663" s="6" t="s">
        <v>25</v>
      </c>
      <c r="D3663" s="6" t="s">
        <v>25</v>
      </c>
      <c r="F3663" s="6">
        <v>75.79352251576771</v>
      </c>
      <c r="G3663" s="6">
        <v>38.90380859375</v>
      </c>
      <c r="H3663" s="6">
        <v>1140937.402301304</v>
      </c>
      <c r="I3663" s="6">
        <v>18118.77746955688</v>
      </c>
      <c r="J3663" s="6">
        <v>704889.4506283909</v>
      </c>
      <c r="K3663" s="6">
        <v>539.1549682617188</v>
      </c>
      <c r="L3663" s="6">
        <v>115643.7302681829</v>
      </c>
      <c r="M3663" s="6">
        <v>61.41068795993127</v>
      </c>
      <c r="N3663" s="6">
        <v>33109.87751796706</v>
      </c>
      <c r="O3663" s="6">
        <v>81.04446411132812</v>
      </c>
      <c r="P3663" s="6">
        <v>43583.12959287877</v>
      </c>
      <c r="Q3663" s="6">
        <v>369.3762102023061</v>
      </c>
      <c r="R3663" s="6">
        <v>29935.89701131919</v>
      </c>
      <c r="S3663" s="6">
        <v>556.1276245117188</v>
      </c>
      <c r="T3663" s="6">
        <v>65799.93496984728</v>
      </c>
      <c r="U3663" s="6">
        <v>0</v>
      </c>
      <c r="V3663" s="6">
        <v>0</v>
      </c>
    </row>
    <row r="3664" spans="1:22">
      <c r="A3664" s="5">
        <v>45833</v>
      </c>
      <c r="B3664" s="2">
        <v>773032.3394770242</v>
      </c>
      <c r="C3664" t="s">
        <v>25</v>
      </c>
      <c r="D3664" t="s">
        <v>25</v>
      </c>
      <c r="F3664" s="3">
        <v>76.30323394770241</v>
      </c>
      <c r="G3664" s="2">
        <v>39.2025260925293</v>
      </c>
      <c r="H3664">
        <v>1149697.931910067</v>
      </c>
      <c r="I3664">
        <v>18118.77746955688</v>
      </c>
      <c r="J3664" s="2">
        <v>710301.8465150356</v>
      </c>
      <c r="K3664" s="2">
        <v>540.5333251953125</v>
      </c>
      <c r="L3664">
        <v>115939.3750212225</v>
      </c>
      <c r="M3664">
        <v>61.41068795993127</v>
      </c>
      <c r="N3664" s="2">
        <v>33194.52336551339</v>
      </c>
      <c r="O3664" s="2">
        <v>79.96175384521484</v>
      </c>
      <c r="P3664">
        <v>43000.88252200253</v>
      </c>
      <c r="Q3664">
        <v>369.3762102023061</v>
      </c>
      <c r="R3664" s="2">
        <v>29535.96959647514</v>
      </c>
      <c r="S3664" s="2">
        <v>556.4059448242188</v>
      </c>
      <c r="T3664">
        <v>65832.8652859404</v>
      </c>
      <c r="U3664">
        <v>0</v>
      </c>
      <c r="V3664" s="2">
        <v>0</v>
      </c>
    </row>
    <row r="3665" spans="1:22" s="6" customFormat="1">
      <c r="A3665" s="5">
        <v>45834</v>
      </c>
      <c r="B3665" s="6">
        <v>793047.5825673958</v>
      </c>
      <c r="C3665" s="6" t="s">
        <v>24</v>
      </c>
      <c r="D3665" s="6" t="s">
        <v>24</v>
      </c>
      <c r="F3665" s="6">
        <v>78.30475825673958</v>
      </c>
      <c r="G3665" s="6">
        <v>40.27649688720703</v>
      </c>
      <c r="H3665" s="6">
        <v>1181194.422688708</v>
      </c>
      <c r="I3665" s="6">
        <v>18118.77746955688</v>
      </c>
      <c r="J3665" s="6">
        <v>729760.8843526046</v>
      </c>
      <c r="K3665" s="6">
        <v>545.5874633789062</v>
      </c>
      <c r="L3665" s="6">
        <v>117023.4406929644</v>
      </c>
      <c r="M3665" s="6">
        <v>61.41068795993127</v>
      </c>
      <c r="N3665" s="6">
        <v>33504.90146841244</v>
      </c>
      <c r="O3665" s="6">
        <v>80.62727355957031</v>
      </c>
      <c r="P3665" s="6">
        <v>43358.77781164904</v>
      </c>
      <c r="Q3665" s="6">
        <v>369.3762102023061</v>
      </c>
      <c r="R3665" s="6">
        <v>29781.79674637868</v>
      </c>
      <c r="S3665" s="6">
        <v>560.8097534179688</v>
      </c>
      <c r="T3665" s="6">
        <v>66353.91532250858</v>
      </c>
      <c r="U3665" s="6">
        <v>0</v>
      </c>
      <c r="V3665" s="6">
        <v>0</v>
      </c>
    </row>
    <row r="3666" spans="1:22">
      <c r="A3666" s="5">
        <v>45835</v>
      </c>
      <c r="B3666" s="2">
        <v>800371.0825719802</v>
      </c>
      <c r="C3666" t="s">
        <v>24</v>
      </c>
      <c r="D3666" t="s">
        <v>24</v>
      </c>
      <c r="F3666" s="3">
        <v>79.03710825719801</v>
      </c>
      <c r="G3666" s="2">
        <v>40.67111968994141</v>
      </c>
      <c r="H3666">
        <v>1192767.580477505</v>
      </c>
      <c r="I3666">
        <v>18118.77746955688</v>
      </c>
      <c r="J3666" s="2">
        <v>736910.9670997616</v>
      </c>
      <c r="K3666" s="2">
        <v>547.4553833007812</v>
      </c>
      <c r="L3666">
        <v>117424.0921574299</v>
      </c>
      <c r="M3666">
        <v>61.41068795993127</v>
      </c>
      <c r="N3666" s="2">
        <v>33619.61171586884</v>
      </c>
      <c r="O3666" s="2">
        <v>80.78620910644531</v>
      </c>
      <c r="P3666">
        <v>43444.24828285672</v>
      </c>
      <c r="Q3666">
        <v>369.3762102023061</v>
      </c>
      <c r="R3666" s="2">
        <v>29840.5037563498</v>
      </c>
      <c r="S3666" s="2">
        <v>563.59326171875</v>
      </c>
      <c r="T3666">
        <v>66683.25459124251</v>
      </c>
      <c r="U3666">
        <v>0</v>
      </c>
      <c r="V3666" s="2">
        <v>0</v>
      </c>
    </row>
    <row r="3667" spans="1:22" s="6" customFormat="1">
      <c r="A3667" s="5">
        <v>45838</v>
      </c>
      <c r="B3667" s="6">
        <v>800371.0825719803</v>
      </c>
      <c r="C3667" s="6" t="s">
        <v>24</v>
      </c>
      <c r="D3667" s="6" t="s">
        <v>24</v>
      </c>
      <c r="E3667" s="6" t="s">
        <v>4</v>
      </c>
      <c r="F3667" s="6">
        <v>79.03710825719803</v>
      </c>
      <c r="G3667" s="6">
        <v>41.46036529541016</v>
      </c>
      <c r="H3667" s="6">
        <v>1215913.896055099</v>
      </c>
      <c r="I3667" s="6">
        <v>4826.121748260289</v>
      </c>
      <c r="J3667" s="6">
        <v>200092.7706429951</v>
      </c>
      <c r="K3667" s="6">
        <v>551.001220703125</v>
      </c>
      <c r="L3667" s="6">
        <v>118184.6413283919</v>
      </c>
      <c r="M3667" s="6">
        <v>798.9167335289218</v>
      </c>
      <c r="N3667" s="6">
        <v>440204.0954145892</v>
      </c>
      <c r="O3667" s="6">
        <v>81.11400604248047</v>
      </c>
      <c r="P3667" s="6">
        <v>43620.52702687733</v>
      </c>
      <c r="Q3667" s="6">
        <v>1973.447303669888</v>
      </c>
      <c r="R3667" s="6">
        <v>160074.216514396</v>
      </c>
      <c r="S3667" s="6">
        <v>566.41015625</v>
      </c>
      <c r="T3667" s="6">
        <v>67016.54405359553</v>
      </c>
      <c r="U3667" s="6">
        <v>0</v>
      </c>
      <c r="V3667" s="6">
        <v>0</v>
      </c>
    </row>
    <row r="3668" spans="1:22">
      <c r="A3668" s="5">
        <v>45839</v>
      </c>
      <c r="B3668" s="2">
        <v>792122.5994576367</v>
      </c>
      <c r="C3668" t="s">
        <v>24</v>
      </c>
      <c r="D3668" t="s">
        <v>24</v>
      </c>
      <c r="F3668" s="3">
        <v>78.21225994576368</v>
      </c>
      <c r="G3668" s="2">
        <v>40.4063720703125</v>
      </c>
      <c r="H3668">
        <v>1185003.290236437</v>
      </c>
      <c r="I3668">
        <v>4826.121748260289</v>
      </c>
      <c r="J3668" s="2">
        <v>195006.0710168323</v>
      </c>
      <c r="K3668" s="2">
        <v>546.3566284179688</v>
      </c>
      <c r="L3668">
        <v>117188.4194459116</v>
      </c>
      <c r="M3668">
        <v>798.9167335289218</v>
      </c>
      <c r="N3668" s="2">
        <v>436493.4529175585</v>
      </c>
      <c r="O3668" s="2">
        <v>81.39212799072266</v>
      </c>
      <c r="P3668">
        <v>43770.09214580035</v>
      </c>
      <c r="Q3668">
        <v>1973.447303669888</v>
      </c>
      <c r="R3668" s="2">
        <v>160623.075523246</v>
      </c>
      <c r="S3668" s="2">
        <v>566.15087890625</v>
      </c>
      <c r="T3668">
        <v>66985.866864393</v>
      </c>
      <c r="U3668">
        <v>0</v>
      </c>
      <c r="V3668" s="2">
        <v>0</v>
      </c>
    </row>
    <row r="3669" spans="1:22" s="6" customFormat="1">
      <c r="A3669" s="5">
        <v>45840</v>
      </c>
      <c r="B3669" s="6">
        <v>797652.4588491832</v>
      </c>
      <c r="C3669" s="6" t="s">
        <v>24</v>
      </c>
      <c r="D3669" s="6" t="s">
        <v>24</v>
      </c>
      <c r="F3669" s="6">
        <v>78.76524588491831</v>
      </c>
      <c r="G3669" s="6">
        <v>41.21060562133789</v>
      </c>
      <c r="H3669" s="6">
        <v>1208589.159376711</v>
      </c>
      <c r="I3669" s="6">
        <v>4826.121748260289</v>
      </c>
      <c r="J3669" s="6">
        <v>198887.4000481165</v>
      </c>
      <c r="K3669" s="6">
        <v>550.1621704101562</v>
      </c>
      <c r="L3669" s="6">
        <v>118004.6728379329</v>
      </c>
      <c r="M3669" s="6">
        <v>798.9167335289218</v>
      </c>
      <c r="N3669" s="6">
        <v>439533.7640952641</v>
      </c>
      <c r="O3669" s="6">
        <v>80.68687438964844</v>
      </c>
      <c r="P3669" s="6">
        <v>43390.82923835191</v>
      </c>
      <c r="Q3669" s="6">
        <v>1973.447303669888</v>
      </c>
      <c r="R3669" s="6">
        <v>159231.2947058026</v>
      </c>
      <c r="S3669" s="6">
        <v>568.6636962890625</v>
      </c>
      <c r="T3669" s="6">
        <v>67283.17851210217</v>
      </c>
      <c r="U3669" s="6">
        <v>0</v>
      </c>
      <c r="V3669" s="6">
        <v>0</v>
      </c>
    </row>
    <row r="3670" spans="1:22">
      <c r="A3670" s="5">
        <v>45841</v>
      </c>
      <c r="B3670" s="2">
        <v>808742.1933372617</v>
      </c>
      <c r="C3670" t="s">
        <v>23</v>
      </c>
      <c r="D3670" t="s">
        <v>23</v>
      </c>
      <c r="F3670" s="3">
        <v>79.87421933372617</v>
      </c>
      <c r="G3670" s="2">
        <v>42.364501953125</v>
      </c>
      <c r="H3670">
        <v>1242429.637491897</v>
      </c>
      <c r="I3670">
        <v>4826.121748260289</v>
      </c>
      <c r="J3670" s="2">
        <v>204456.244230192</v>
      </c>
      <c r="K3670" s="2">
        <v>555.575927734375</v>
      </c>
      <c r="L3670">
        <v>119165.8734733603</v>
      </c>
      <c r="M3670">
        <v>798.9167335289218</v>
      </c>
      <c r="N3670" s="2">
        <v>443858.9054128472</v>
      </c>
      <c r="O3670" s="2">
        <v>81.29279327392578</v>
      </c>
      <c r="P3670">
        <v>43716.67310129556</v>
      </c>
      <c r="Q3670">
        <v>1973.447303669888</v>
      </c>
      <c r="R3670" s="2">
        <v>160427.0436942224</v>
      </c>
      <c r="S3670" s="2">
        <v>573.57958984375</v>
      </c>
      <c r="T3670">
        <v>67864.81744165746</v>
      </c>
      <c r="U3670">
        <v>0</v>
      </c>
      <c r="V3670" s="2">
        <v>0</v>
      </c>
    </row>
    <row r="3671" spans="1:22" s="6" customFormat="1">
      <c r="A3671" s="5">
        <v>45845</v>
      </c>
      <c r="B3671" s="6">
        <v>801175.5465696089</v>
      </c>
      <c r="C3671" s="6" t="s">
        <v>24</v>
      </c>
      <c r="D3671" s="6" t="s">
        <v>24</v>
      </c>
      <c r="F3671" s="6">
        <v>79.11755465696089</v>
      </c>
      <c r="G3671" s="6">
        <v>41.42040252685547</v>
      </c>
      <c r="H3671" s="6">
        <v>1214741.902386826</v>
      </c>
      <c r="I3671" s="6">
        <v>4826.121748260289</v>
      </c>
      <c r="J3671" s="6">
        <v>199899.9054565526</v>
      </c>
      <c r="K3671" s="6">
        <v>551.3908081054688</v>
      </c>
      <c r="L3671" s="6">
        <v>118268.2042057178</v>
      </c>
      <c r="M3671" s="6">
        <v>798.9167335289218</v>
      </c>
      <c r="N3671" s="6">
        <v>440515.3433094936</v>
      </c>
      <c r="O3671" s="6">
        <v>81.46166229248047</v>
      </c>
      <c r="P3671" s="6">
        <v>43807.48547695371</v>
      </c>
      <c r="Q3671" s="6">
        <v>1973.447303669888</v>
      </c>
      <c r="R3671" s="6">
        <v>160760.2978035625</v>
      </c>
      <c r="S3671" s="6">
        <v>568.9827880859375</v>
      </c>
      <c r="T3671" s="6">
        <v>67320.93283064051</v>
      </c>
      <c r="U3671" s="6">
        <v>0</v>
      </c>
      <c r="V3671" s="6">
        <v>0</v>
      </c>
    </row>
    <row r="3672" spans="1:22">
      <c r="A3672" s="5">
        <v>45846</v>
      </c>
      <c r="B3672" s="2">
        <v>799982.664916857</v>
      </c>
      <c r="C3672" t="s">
        <v>24</v>
      </c>
      <c r="D3672" t="s">
        <v>24</v>
      </c>
      <c r="F3672" s="3">
        <v>78.9982664916857</v>
      </c>
      <c r="G3672" s="2">
        <v>41.47534942626953</v>
      </c>
      <c r="H3672">
        <v>1216353.337743622</v>
      </c>
      <c r="I3672">
        <v>4826.121748260289</v>
      </c>
      <c r="J3672" s="2">
        <v>200165.0858828143</v>
      </c>
      <c r="K3672" s="2">
        <v>551.700439453125</v>
      </c>
      <c r="L3672">
        <v>118334.6172523533</v>
      </c>
      <c r="M3672">
        <v>798.9167335289218</v>
      </c>
      <c r="N3672" s="2">
        <v>440762.7129743613</v>
      </c>
      <c r="O3672" s="2">
        <v>80.59747314453125</v>
      </c>
      <c r="P3672">
        <v>43342.75209829761</v>
      </c>
      <c r="Q3672">
        <v>1973.447303669888</v>
      </c>
      <c r="R3672" s="2">
        <v>159054.8660596814</v>
      </c>
      <c r="S3672" s="2">
        <v>568.6038208007812</v>
      </c>
      <c r="T3672">
        <v>67276.09416120582</v>
      </c>
      <c r="U3672">
        <v>0</v>
      </c>
      <c r="V3672" s="2">
        <v>0</v>
      </c>
    </row>
    <row r="3673" spans="1:22" s="6" customFormat="1">
      <c r="A3673" s="5">
        <v>45847</v>
      </c>
      <c r="B3673" s="6">
        <v>808739.1056906057</v>
      </c>
      <c r="C3673" s="6" t="s">
        <v>23</v>
      </c>
      <c r="D3673" s="6" t="s">
        <v>23</v>
      </c>
      <c r="F3673" s="6">
        <v>79.87391056906057</v>
      </c>
      <c r="G3673" s="6">
        <v>42.33452987670898</v>
      </c>
      <c r="H3673" s="6">
        <v>1241550.642240692</v>
      </c>
      <c r="I3673" s="6">
        <v>4826.121748260289</v>
      </c>
      <c r="J3673" s="6">
        <v>204311.5953403602</v>
      </c>
      <c r="K3673" s="6">
        <v>555.6058959960938</v>
      </c>
      <c r="L3673" s="6">
        <v>119172.3013870007</v>
      </c>
      <c r="M3673" s="6">
        <v>798.9167335289218</v>
      </c>
      <c r="N3673" s="6">
        <v>443882.847558609</v>
      </c>
      <c r="O3673" s="6">
        <v>81.35239410400391</v>
      </c>
      <c r="P3673" s="6">
        <v>43748.72452799843</v>
      </c>
      <c r="Q3673" s="6">
        <v>1973.447303669888</v>
      </c>
      <c r="R3673" s="6">
        <v>160544.6627916366</v>
      </c>
      <c r="S3673" s="6">
        <v>571.9741821289062</v>
      </c>
      <c r="T3673" s="6">
        <v>67674.86873459663</v>
      </c>
      <c r="U3673" s="6">
        <v>0</v>
      </c>
      <c r="V3673" s="6">
        <v>0</v>
      </c>
    </row>
    <row r="3674" spans="1:22">
      <c r="A3674" s="5">
        <v>45848</v>
      </c>
      <c r="B3674" s="2">
        <v>808473.8914035162</v>
      </c>
      <c r="C3674" t="s">
        <v>23</v>
      </c>
      <c r="D3674" t="s">
        <v>23</v>
      </c>
      <c r="F3674" s="3">
        <v>79.84738914035162</v>
      </c>
      <c r="G3674" s="2">
        <v>42.13971710205078</v>
      </c>
      <c r="H3674">
        <v>1235837.3409191</v>
      </c>
      <c r="I3674">
        <v>4826.121748260289</v>
      </c>
      <c r="J3674" s="2">
        <v>203371.4051717433</v>
      </c>
      <c r="K3674" s="2">
        <v>554.8068237304688</v>
      </c>
      <c r="L3674">
        <v>119000.907811887</v>
      </c>
      <c r="M3674">
        <v>798.9167335289218</v>
      </c>
      <c r="N3674" s="2">
        <v>443244.4553543024</v>
      </c>
      <c r="O3674" s="2">
        <v>82.01791381835938</v>
      </c>
      <c r="P3674">
        <v>44106.61981764494</v>
      </c>
      <c r="Q3674">
        <v>1973.447303669888</v>
      </c>
      <c r="R3674" s="2">
        <v>161858.0308774705</v>
      </c>
      <c r="S3674" s="2">
        <v>573.6494140625</v>
      </c>
      <c r="T3674">
        <v>67873.07890692294</v>
      </c>
      <c r="U3674">
        <v>0</v>
      </c>
      <c r="V3674" s="2">
        <v>0</v>
      </c>
    </row>
    <row r="3675" spans="1:22" s="6" customFormat="1">
      <c r="A3675" s="5">
        <v>45849</v>
      </c>
      <c r="B3675" s="6">
        <v>805698.2929088078</v>
      </c>
      <c r="C3675" s="6" t="s">
        <v>23</v>
      </c>
      <c r="D3675" s="6" t="s">
        <v>23</v>
      </c>
      <c r="F3675" s="6">
        <v>79.56982929088078</v>
      </c>
      <c r="G3675" s="6">
        <v>41.82002258300781</v>
      </c>
      <c r="H3675" s="6">
        <v>1226461.615321236</v>
      </c>
      <c r="I3675" s="6">
        <v>4826.121748260289</v>
      </c>
      <c r="J3675" s="6">
        <v>201828.5205005904</v>
      </c>
      <c r="K3675" s="6">
        <v>553.5582885742188</v>
      </c>
      <c r="L3675" s="6">
        <v>118733.1086236402</v>
      </c>
      <c r="M3675" s="6">
        <v>798.9167335289218</v>
      </c>
      <c r="N3675" s="6">
        <v>442246.9797255751</v>
      </c>
      <c r="O3675" s="6">
        <v>81.89871215820312</v>
      </c>
      <c r="P3675" s="6">
        <v>44042.51696423919</v>
      </c>
      <c r="Q3675" s="6">
        <v>1973.447303669888</v>
      </c>
      <c r="R3675" s="6">
        <v>161622.7926826422</v>
      </c>
      <c r="S3675" s="6">
        <v>571.5853271484375</v>
      </c>
      <c r="T3675" s="6">
        <v>67628.86017235338</v>
      </c>
      <c r="U3675" s="6">
        <v>0</v>
      </c>
      <c r="V3675" s="6">
        <v>0</v>
      </c>
    </row>
    <row r="3676" spans="1:22">
      <c r="A3676" s="5">
        <v>45852</v>
      </c>
      <c r="B3676" s="2">
        <v>810094.7395420896</v>
      </c>
      <c r="C3676" t="s">
        <v>23</v>
      </c>
      <c r="D3676" t="s">
        <v>23</v>
      </c>
      <c r="F3676" s="3">
        <v>80.00947395420896</v>
      </c>
      <c r="G3676" s="2">
        <v>42.26459884643555</v>
      </c>
      <c r="H3676">
        <v>1239499.765195373</v>
      </c>
      <c r="I3676">
        <v>4826.121748260289</v>
      </c>
      <c r="J3676" s="2">
        <v>203974.0996742793</v>
      </c>
      <c r="K3676" s="2">
        <v>555.5659790039062</v>
      </c>
      <c r="L3676">
        <v>119163.7395631293</v>
      </c>
      <c r="M3676">
        <v>798.9167335289218</v>
      </c>
      <c r="N3676" s="2">
        <v>443850.9572055983</v>
      </c>
      <c r="O3676" s="2">
        <v>82.22650909423828</v>
      </c>
      <c r="P3676">
        <v>44218.79570825981</v>
      </c>
      <c r="Q3676">
        <v>1973.447303669888</v>
      </c>
      <c r="R3676" s="2">
        <v>162269.682662212</v>
      </c>
      <c r="S3676" s="2">
        <v>572.7120971679688</v>
      </c>
      <c r="T3676">
        <v>67762.17740160669</v>
      </c>
      <c r="U3676">
        <v>0</v>
      </c>
      <c r="V3676" s="2">
        <v>0</v>
      </c>
    </row>
    <row r="3677" spans="1:22" s="6" customFormat="1">
      <c r="A3677" s="5">
        <v>45853</v>
      </c>
      <c r="B3677" s="6">
        <v>809483.4130678874</v>
      </c>
      <c r="C3677" s="6" t="s">
        <v>23</v>
      </c>
      <c r="D3677" s="6" t="s">
        <v>23</v>
      </c>
      <c r="F3677" s="6">
        <v>79.94834130678875</v>
      </c>
      <c r="G3677" s="6">
        <v>42.37449264526367</v>
      </c>
      <c r="H3677" s="6">
        <v>1242722.635908965</v>
      </c>
      <c r="I3677" s="6">
        <v>4826.121748260289</v>
      </c>
      <c r="J3677" s="6">
        <v>204504.4605268027</v>
      </c>
      <c r="K3677" s="6">
        <v>556.0753173828125</v>
      </c>
      <c r="L3677" s="6">
        <v>119272.9879120695</v>
      </c>
      <c r="M3677" s="6">
        <v>798.9167335289218</v>
      </c>
      <c r="N3677" s="6">
        <v>444257.876159535</v>
      </c>
      <c r="O3677" s="6">
        <v>81.44178771972656</v>
      </c>
      <c r="P3677" s="6">
        <v>43796.79756520755</v>
      </c>
      <c r="Q3677" s="6">
        <v>1973.447303669888</v>
      </c>
      <c r="R3677" s="6">
        <v>160721.0763815497</v>
      </c>
      <c r="S3677" s="6">
        <v>570.2291870117188</v>
      </c>
      <c r="T3677" s="6">
        <v>67468.40431856542</v>
      </c>
      <c r="U3677" s="6">
        <v>0</v>
      </c>
      <c r="V3677" s="6">
        <v>0</v>
      </c>
    </row>
    <row r="3678" spans="1:22">
      <c r="A3678" s="5">
        <v>45854</v>
      </c>
      <c r="B3678" s="2">
        <v>810595.254956099</v>
      </c>
      <c r="C3678" t="s">
        <v>23</v>
      </c>
      <c r="D3678" t="s">
        <v>23</v>
      </c>
      <c r="F3678" s="3">
        <v>80.0595254956099</v>
      </c>
      <c r="G3678" s="2">
        <v>42.49437713623047</v>
      </c>
      <c r="H3678">
        <v>1246238.505039625</v>
      </c>
      <c r="I3678">
        <v>4826.121748260289</v>
      </c>
      <c r="J3678" s="2">
        <v>205083.0376759366</v>
      </c>
      <c r="K3678" s="2">
        <v>556.6446533203125</v>
      </c>
      <c r="L3678">
        <v>119395.1051797644</v>
      </c>
      <c r="M3678">
        <v>798.9167335289218</v>
      </c>
      <c r="N3678" s="2">
        <v>444712.7281670031</v>
      </c>
      <c r="O3678" s="2">
        <v>81.48152160644531</v>
      </c>
      <c r="P3678">
        <v>43818.16518300946</v>
      </c>
      <c r="Q3678">
        <v>1973.447303669888</v>
      </c>
      <c r="R3678" s="2">
        <v>160799.4891131592</v>
      </c>
      <c r="S3678" s="2">
        <v>572.1038208007812</v>
      </c>
      <c r="T3678">
        <v>67690.2073291979</v>
      </c>
      <c r="U3678">
        <v>0</v>
      </c>
      <c r="V3678" s="2">
        <v>0</v>
      </c>
    </row>
    <row r="3679" spans="1:22" s="6" customFormat="1">
      <c r="A3679" s="5">
        <v>45855</v>
      </c>
      <c r="B3679" s="6">
        <v>819634.0285213471</v>
      </c>
      <c r="C3679" s="6" t="s">
        <v>23</v>
      </c>
      <c r="D3679" s="6" t="s">
        <v>23</v>
      </c>
      <c r="F3679" s="6">
        <v>80.96340285213471</v>
      </c>
      <c r="G3679" s="6">
        <v>43.48343276977539</v>
      </c>
      <c r="H3679" s="6">
        <v>1275244.677084423</v>
      </c>
      <c r="I3679" s="6">
        <v>4826.121748260289</v>
      </c>
      <c r="J3679" s="6">
        <v>209856.3405792271</v>
      </c>
      <c r="K3679" s="6">
        <v>561.1494750976562</v>
      </c>
      <c r="L3679" s="6">
        <v>120361.3475872209</v>
      </c>
      <c r="M3679" s="6">
        <v>798.9167335289218</v>
      </c>
      <c r="N3679" s="6">
        <v>448311.7056664886</v>
      </c>
      <c r="O3679" s="6">
        <v>81.81925201416016</v>
      </c>
      <c r="P3679" s="6">
        <v>43999.78583148056</v>
      </c>
      <c r="Q3679" s="6">
        <v>1973.447303669888</v>
      </c>
      <c r="R3679" s="6">
        <v>161465.9822756314</v>
      </c>
      <c r="S3679" s="6">
        <v>575.5340576171875</v>
      </c>
      <c r="T3679" s="6">
        <v>68096.06625348507</v>
      </c>
      <c r="U3679" s="6">
        <v>0</v>
      </c>
      <c r="V3679" s="6">
        <v>0</v>
      </c>
    </row>
    <row r="3680" spans="1:22">
      <c r="A3680" s="5">
        <v>45856</v>
      </c>
      <c r="B3680" s="2">
        <v>821185.0415239524</v>
      </c>
      <c r="C3680" t="s">
        <v>23</v>
      </c>
      <c r="D3680" t="s">
        <v>23</v>
      </c>
      <c r="F3680" s="3">
        <v>81.11850415239523</v>
      </c>
      <c r="G3680" s="2">
        <v>43.33357620239258</v>
      </c>
      <c r="H3680">
        <v>1270849.812702559</v>
      </c>
      <c r="I3680">
        <v>4826.121748260289</v>
      </c>
      <c r="J3680" s="2">
        <v>209133.1145402613</v>
      </c>
      <c r="K3680" s="2">
        <v>560.610107421875</v>
      </c>
      <c r="L3680">
        <v>120245.6582331665</v>
      </c>
      <c r="M3680">
        <v>798.9167335289218</v>
      </c>
      <c r="N3680" s="2">
        <v>447880.7958047823</v>
      </c>
      <c r="O3680" s="2">
        <v>83.19002532958984</v>
      </c>
      <c r="P3680">
        <v>44736.9440285755</v>
      </c>
      <c r="Q3680">
        <v>1973.447303669888</v>
      </c>
      <c r="R3680" s="2">
        <v>164171.1311789087</v>
      </c>
      <c r="S3680" s="2">
        <v>575.2747802734375</v>
      </c>
      <c r="T3680">
        <v>68065.38906428254</v>
      </c>
      <c r="U3680">
        <v>0</v>
      </c>
      <c r="V3680" s="2">
        <v>0</v>
      </c>
    </row>
    <row r="3681" spans="1:22" s="6" customFormat="1">
      <c r="A3681" s="5">
        <v>45859</v>
      </c>
      <c r="B3681" s="6">
        <v>827218.6252040979</v>
      </c>
      <c r="C3681" s="6" t="s">
        <v>22</v>
      </c>
      <c r="D3681" s="6" t="s">
        <v>22</v>
      </c>
      <c r="F3681" s="6">
        <v>81.7218625204098</v>
      </c>
      <c r="G3681" s="6">
        <v>43.99294281005859</v>
      </c>
      <c r="H3681" s="6">
        <v>1290187.148858267</v>
      </c>
      <c r="I3681" s="6">
        <v>4826.121748260289</v>
      </c>
      <c r="J3681" s="6">
        <v>212315.2980655949</v>
      </c>
      <c r="K3681" s="6">
        <v>563.5167236328125</v>
      </c>
      <c r="L3681" s="6">
        <v>120869.1003989217</v>
      </c>
      <c r="M3681" s="6">
        <v>798.9167335289218</v>
      </c>
      <c r="N3681" s="6">
        <v>450202.9401336467</v>
      </c>
      <c r="O3681" s="6">
        <v>83.45821380615234</v>
      </c>
      <c r="P3681" s="6">
        <v>44881.16724304803</v>
      </c>
      <c r="Q3681" s="6">
        <v>1973.447303669888</v>
      </c>
      <c r="R3681" s="6">
        <v>164700.3870048563</v>
      </c>
      <c r="S3681" s="6">
        <v>576.3018798828125</v>
      </c>
      <c r="T3681" s="6">
        <v>68186.91348516304</v>
      </c>
      <c r="U3681" s="6">
        <v>0</v>
      </c>
      <c r="V3681" s="6">
        <v>0</v>
      </c>
    </row>
    <row r="3682" spans="1:22">
      <c r="A3682" s="5">
        <v>45860</v>
      </c>
      <c r="B3682" s="2">
        <v>823604.8331043391</v>
      </c>
      <c r="C3682" t="s">
        <v>23</v>
      </c>
      <c r="D3682" t="s">
        <v>23</v>
      </c>
      <c r="F3682" s="3">
        <v>81.36048331043391</v>
      </c>
      <c r="G3682" s="2">
        <v>43.30859756469727</v>
      </c>
      <c r="H3682">
        <v>1270117.26072281</v>
      </c>
      <c r="I3682">
        <v>4826.121748260289</v>
      </c>
      <c r="J3682" s="2">
        <v>209012.5645936381</v>
      </c>
      <c r="K3682" s="2">
        <v>560.60009765625</v>
      </c>
      <c r="L3682">
        <v>120243.5112314618</v>
      </c>
      <c r="M3682">
        <v>798.9167335289218</v>
      </c>
      <c r="N3682" s="2">
        <v>447872.7988355258</v>
      </c>
      <c r="O3682" s="2">
        <v>84.48133850097656</v>
      </c>
      <c r="P3682">
        <v>45431.3710929118</v>
      </c>
      <c r="Q3682">
        <v>1973.447303669888</v>
      </c>
      <c r="R3682" s="2">
        <v>166719.4696751753</v>
      </c>
      <c r="S3682" s="2">
        <v>576.3018798828125</v>
      </c>
      <c r="T3682">
        <v>68186.91348516304</v>
      </c>
      <c r="U3682">
        <v>0</v>
      </c>
      <c r="V3682" s="2">
        <v>0</v>
      </c>
    </row>
    <row r="3683" spans="1:22" s="6" customFormat="1">
      <c r="A3683" s="5">
        <v>45861</v>
      </c>
      <c r="B3683" s="6">
        <v>827141.4141442296</v>
      </c>
      <c r="C3683" s="6" t="s">
        <v>22</v>
      </c>
      <c r="D3683" s="6" t="s">
        <v>22</v>
      </c>
      <c r="F3683" s="6">
        <v>81.71414141442295</v>
      </c>
      <c r="G3683" s="6">
        <v>43.8780517578125</v>
      </c>
      <c r="H3683" s="6">
        <v>1286817.722999063</v>
      </c>
      <c r="I3683" s="6">
        <v>4826.121748260289</v>
      </c>
      <c r="J3683" s="6">
        <v>211760.8198596695</v>
      </c>
      <c r="K3683" s="6">
        <v>563.1571655273438</v>
      </c>
      <c r="L3683" s="6">
        <v>120791.9785267101</v>
      </c>
      <c r="M3683" s="6">
        <v>798.9167335289218</v>
      </c>
      <c r="N3683" s="6">
        <v>449915.6831465118</v>
      </c>
      <c r="O3683" s="6">
        <v>83.84561920166016</v>
      </c>
      <c r="P3683" s="6">
        <v>45089.50151661673</v>
      </c>
      <c r="Q3683" s="6">
        <v>1973.447303669888</v>
      </c>
      <c r="R3683" s="6">
        <v>165464.9111380484</v>
      </c>
      <c r="S3683" s="6">
        <v>581.1978149414062</v>
      </c>
      <c r="T3683" s="6">
        <v>68766.19096441955</v>
      </c>
      <c r="U3683" s="6">
        <v>0</v>
      </c>
      <c r="V3683" s="6">
        <v>0</v>
      </c>
    </row>
    <row r="3684" spans="1:22">
      <c r="A3684" s="5">
        <v>45862</v>
      </c>
      <c r="B3684" s="2">
        <v>829281.6216302782</v>
      </c>
      <c r="C3684" t="s">
        <v>22</v>
      </c>
      <c r="D3684" t="s">
        <v>22</v>
      </c>
      <c r="F3684" s="3">
        <v>81.92816216302782</v>
      </c>
      <c r="G3684" s="2">
        <v>44.16777801513672</v>
      </c>
      <c r="H3684">
        <v>1295314.565219881</v>
      </c>
      <c r="I3684">
        <v>4826.121748260289</v>
      </c>
      <c r="J3684" s="2">
        <v>213159.074051184</v>
      </c>
      <c r="K3684" s="2">
        <v>564.3557739257812</v>
      </c>
      <c r="L3684">
        <v>121049.0688893807</v>
      </c>
      <c r="M3684">
        <v>798.9167335289218</v>
      </c>
      <c r="N3684" s="2">
        <v>450873.2714529718</v>
      </c>
      <c r="O3684" s="2">
        <v>83.73635101318359</v>
      </c>
      <c r="P3684">
        <v>45030.74056766145</v>
      </c>
      <c r="Q3684">
        <v>1973.447303669888</v>
      </c>
      <c r="R3684" s="2">
        <v>165249.2761261224</v>
      </c>
      <c r="S3684" s="2">
        <v>581.5967407226562</v>
      </c>
      <c r="T3684">
        <v>68813.39108415302</v>
      </c>
      <c r="U3684">
        <v>0</v>
      </c>
      <c r="V3684" s="2">
        <v>0</v>
      </c>
    </row>
    <row r="3685" spans="1:22" s="6" customFormat="1">
      <c r="A3685" s="5">
        <v>45863</v>
      </c>
      <c r="B3685" s="6">
        <v>832003.4793791109</v>
      </c>
      <c r="C3685" s="6" t="s">
        <v>22</v>
      </c>
      <c r="D3685" s="6" t="s">
        <v>22</v>
      </c>
      <c r="F3685" s="6">
        <v>82.20034793791109</v>
      </c>
      <c r="G3685" s="6">
        <v>44.41753768920898</v>
      </c>
      <c r="H3685" s="6">
        <v>1302639.301898269</v>
      </c>
      <c r="I3685" s="6">
        <v>4826.121748260289</v>
      </c>
      <c r="J3685" s="6">
        <v>214364.4446460625</v>
      </c>
      <c r="K3685" s="6">
        <v>565.7141723632812</v>
      </c>
      <c r="L3685" s="6">
        <v>121340.4327304846</v>
      </c>
      <c r="M3685" s="6">
        <v>798.9167335289218</v>
      </c>
      <c r="N3685" s="6">
        <v>451958.5186954901</v>
      </c>
      <c r="O3685" s="6">
        <v>83.95487213134766</v>
      </c>
      <c r="P3685" s="6">
        <v>45148.25425988161</v>
      </c>
      <c r="Q3685" s="6">
        <v>1973.447303669888</v>
      </c>
      <c r="R3685" s="6">
        <v>165680.5160375582</v>
      </c>
      <c r="S3685" s="6">
        <v>583.9100952148438</v>
      </c>
      <c r="T3685" s="6">
        <v>69087.10267199545</v>
      </c>
      <c r="U3685" s="6">
        <v>0</v>
      </c>
      <c r="V3685" s="6">
        <v>0</v>
      </c>
    </row>
    <row r="3686" spans="1:22">
      <c r="A3686" s="5">
        <v>45866</v>
      </c>
      <c r="B3686" s="2">
        <v>833749.0713899452</v>
      </c>
      <c r="C3686" t="s">
        <v>22</v>
      </c>
      <c r="D3686" t="s">
        <v>22</v>
      </c>
      <c r="F3686" s="3">
        <v>82.37490713899452</v>
      </c>
      <c r="G3686" s="2">
        <v>44.85212326049805</v>
      </c>
      <c r="H3686">
        <v>1315384.453355338</v>
      </c>
      <c r="I3686">
        <v>4826.121748260289</v>
      </c>
      <c r="J3686" s="2">
        <v>216461.8075231408</v>
      </c>
      <c r="K3686" s="2">
        <v>567.4821166992188</v>
      </c>
      <c r="L3686">
        <v>121719.6403608501</v>
      </c>
      <c r="M3686">
        <v>798.9167335289218</v>
      </c>
      <c r="N3686" s="2">
        <v>453370.9590094183</v>
      </c>
      <c r="O3686" s="2">
        <v>83.06089782714844</v>
      </c>
      <c r="P3686">
        <v>44667.50337356447</v>
      </c>
      <c r="Q3686">
        <v>1973.447303669888</v>
      </c>
      <c r="R3686" s="2">
        <v>163916.3048573861</v>
      </c>
      <c r="S3686" s="2">
        <v>583.7705078125</v>
      </c>
      <c r="T3686">
        <v>69070.58696302507</v>
      </c>
      <c r="U3686">
        <v>0</v>
      </c>
      <c r="V3686" s="2">
        <v>0</v>
      </c>
    </row>
    <row r="3687" spans="1:22" s="6" customFormat="1">
      <c r="A3687" s="5">
        <v>45867</v>
      </c>
      <c r="B3687" s="6">
        <v>833940.2701759827</v>
      </c>
      <c r="C3687" s="6" t="s">
        <v>22</v>
      </c>
      <c r="D3687" s="6" t="s">
        <v>22</v>
      </c>
      <c r="F3687" s="6">
        <v>82.39402701759828</v>
      </c>
      <c r="G3687" s="6">
        <v>44.64731597900391</v>
      </c>
      <c r="H3687" s="6">
        <v>1309378.04174252</v>
      </c>
      <c r="I3687" s="6">
        <v>4826.121748260289</v>
      </c>
      <c r="J3687" s="6">
        <v>215473.3826477198</v>
      </c>
      <c r="K3687" s="6">
        <v>566.6031494140625</v>
      </c>
      <c r="L3687" s="6">
        <v>121531.1100465197</v>
      </c>
      <c r="M3687" s="6">
        <v>798.9167335289218</v>
      </c>
      <c r="N3687" s="6">
        <v>452668.7373370824</v>
      </c>
      <c r="O3687" s="6">
        <v>84.01448059082031</v>
      </c>
      <c r="P3687" s="6">
        <v>45180.30978942968</v>
      </c>
      <c r="Q3687" s="6">
        <v>1973.447303669888</v>
      </c>
      <c r="R3687" s="6">
        <v>165798.1501911804</v>
      </c>
      <c r="S3687" s="6">
        <v>582.2548217773438</v>
      </c>
      <c r="T3687" s="6">
        <v>68891.25394996794</v>
      </c>
      <c r="U3687" s="6">
        <v>0</v>
      </c>
      <c r="V3687" s="6">
        <v>0</v>
      </c>
    </row>
    <row r="3688" spans="1:22">
      <c r="A3688" s="5">
        <v>45868</v>
      </c>
      <c r="B3688" s="2">
        <v>836529.0741278564</v>
      </c>
      <c r="C3688" t="s">
        <v>22</v>
      </c>
      <c r="D3688" t="s">
        <v>22</v>
      </c>
      <c r="F3688" s="3">
        <v>82.65290741278564</v>
      </c>
      <c r="G3688" s="2">
        <v>44.80217361450195</v>
      </c>
      <c r="H3688">
        <v>1313919.573144154</v>
      </c>
      <c r="I3688">
        <v>4826.121748260289</v>
      </c>
      <c r="J3688" s="2">
        <v>216220.7444502811</v>
      </c>
      <c r="K3688" s="2">
        <v>567.3623046875</v>
      </c>
      <c r="L3688">
        <v>121693.9417977621</v>
      </c>
      <c r="M3688">
        <v>798.9167335289218</v>
      </c>
      <c r="N3688" s="2">
        <v>453275.2391883784</v>
      </c>
      <c r="O3688" s="2">
        <v>84.6402587890625</v>
      </c>
      <c r="P3688">
        <v>45516.83335842907</v>
      </c>
      <c r="Q3688">
        <v>1973.447303669888</v>
      </c>
      <c r="R3688" s="2">
        <v>167033.0904891969</v>
      </c>
      <c r="S3688" s="2">
        <v>581.546875</v>
      </c>
      <c r="T3688">
        <v>68807.49106918633</v>
      </c>
      <c r="U3688">
        <v>0</v>
      </c>
      <c r="V3688" s="2">
        <v>0</v>
      </c>
    </row>
    <row r="3689" spans="1:22" s="6" customFormat="1">
      <c r="A3689" s="5">
        <v>45869</v>
      </c>
      <c r="B3689" s="6">
        <v>831460.8903851303</v>
      </c>
      <c r="C3689" s="6" t="s">
        <v>22</v>
      </c>
      <c r="D3689" s="6" t="s">
        <v>22</v>
      </c>
      <c r="F3689" s="6">
        <v>82.14608903851303</v>
      </c>
      <c r="G3689" s="6">
        <v>44.0628776550293</v>
      </c>
      <c r="H3689" s="6">
        <v>1292238.137777744</v>
      </c>
      <c r="I3689" s="6">
        <v>4826.121748260289</v>
      </c>
      <c r="J3689" s="6">
        <v>212652.8121418692</v>
      </c>
      <c r="K3689" s="6">
        <v>564.3557739257812</v>
      </c>
      <c r="L3689" s="6">
        <v>121049.0688893807</v>
      </c>
      <c r="M3689" s="6">
        <v>798.9167335289218</v>
      </c>
      <c r="N3689" s="6">
        <v>450873.2714529718</v>
      </c>
      <c r="O3689" s="6">
        <v>85.09718322753906</v>
      </c>
      <c r="P3689" s="6">
        <v>45762.55275746072</v>
      </c>
      <c r="Q3689" s="6">
        <v>1973.447303669888</v>
      </c>
      <c r="R3689" s="6">
        <v>167934.8067902894</v>
      </c>
      <c r="S3689" s="6">
        <v>579.3630981445312</v>
      </c>
      <c r="T3689" s="6">
        <v>68549.11085438463</v>
      </c>
      <c r="U3689" s="6">
        <v>0</v>
      </c>
      <c r="V3689" s="6">
        <v>0</v>
      </c>
    </row>
    <row r="3690" spans="1:22">
      <c r="A3690" s="5">
        <v>45870</v>
      </c>
      <c r="B3690" s="2">
        <v>810081.1667160236</v>
      </c>
      <c r="C3690" t="s">
        <v>24</v>
      </c>
      <c r="D3690" t="s">
        <v>24</v>
      </c>
      <c r="F3690" s="3">
        <v>80.00811667160235</v>
      </c>
      <c r="G3690" s="2">
        <v>41.42040252685547</v>
      </c>
      <c r="H3690">
        <v>1214741.902386826</v>
      </c>
      <c r="I3690">
        <v>4826.121748260289</v>
      </c>
      <c r="J3690" s="2">
        <v>199899.9054565526</v>
      </c>
      <c r="K3690" s="2">
        <v>553.2386474609375</v>
      </c>
      <c r="L3690">
        <v>118664.5485752999</v>
      </c>
      <c r="M3690">
        <v>798.9167335289218</v>
      </c>
      <c r="N3690" s="2">
        <v>441991.6130914509</v>
      </c>
      <c r="O3690" s="2">
        <v>85.226318359375</v>
      </c>
      <c r="P3690">
        <v>45831.99751531695</v>
      </c>
      <c r="Q3690">
        <v>1973.447303669888</v>
      </c>
      <c r="R3690" s="2">
        <v>168189.64816802</v>
      </c>
      <c r="S3690" s="2">
        <v>569.8203735351562</v>
      </c>
      <c r="T3690">
        <v>67420.03430602337</v>
      </c>
      <c r="U3690">
        <v>0</v>
      </c>
      <c r="V3690" s="2">
        <v>0</v>
      </c>
    </row>
    <row r="3691" spans="1:22" s="6" customFormat="1">
      <c r="A3691" s="5">
        <v>45873</v>
      </c>
      <c r="B3691" s="6">
        <v>832161.0324930435</v>
      </c>
      <c r="C3691" s="6" t="s">
        <v>23</v>
      </c>
      <c r="D3691" s="6" t="s">
        <v>23</v>
      </c>
      <c r="F3691" s="6">
        <v>82.21610324930434</v>
      </c>
      <c r="G3691" s="6">
        <v>43.68823623657227</v>
      </c>
      <c r="H3691" s="6">
        <v>1281250.976823083</v>
      </c>
      <c r="I3691" s="6">
        <v>4826.121748260289</v>
      </c>
      <c r="J3691" s="6">
        <v>210844.7470444546</v>
      </c>
      <c r="K3691" s="6">
        <v>563.44677734375</v>
      </c>
      <c r="L3691" s="6">
        <v>120854.0975699361</v>
      </c>
      <c r="M3691" s="6">
        <v>798.9167335289218</v>
      </c>
      <c r="N3691" s="6">
        <v>450147.0588728664</v>
      </c>
      <c r="O3691" s="6">
        <v>86.73615264892578</v>
      </c>
      <c r="P3691" s="6">
        <v>46643.9382718734</v>
      </c>
      <c r="Q3691" s="6">
        <v>1973.447303669888</v>
      </c>
      <c r="R3691" s="6">
        <v>171169.2265757224</v>
      </c>
      <c r="S3691" s="6">
        <v>578.485595703125</v>
      </c>
      <c r="T3691" s="6">
        <v>68445.28647840419</v>
      </c>
      <c r="U3691" s="6">
        <v>0</v>
      </c>
      <c r="V3691" s="6">
        <v>0</v>
      </c>
    </row>
    <row r="3692" spans="1:22">
      <c r="A3692" s="5">
        <v>45874</v>
      </c>
      <c r="B3692" s="2">
        <v>822894.1678233396</v>
      </c>
      <c r="C3692" t="s">
        <v>23</v>
      </c>
      <c r="D3692" t="s">
        <v>23</v>
      </c>
      <c r="F3692" s="3">
        <v>81.28941678233396</v>
      </c>
      <c r="G3692" s="2">
        <v>42.77910614013672</v>
      </c>
      <c r="H3692">
        <v>1254588.79211483</v>
      </c>
      <c r="I3692">
        <v>4826.121748260289</v>
      </c>
      <c r="J3692" s="2">
        <v>206457.1745140491</v>
      </c>
      <c r="K3692" s="2">
        <v>559.6212768554688</v>
      </c>
      <c r="L3692">
        <v>120033.5632659791</v>
      </c>
      <c r="M3692">
        <v>798.9167335289218</v>
      </c>
      <c r="N3692" s="2">
        <v>447090.8025186555</v>
      </c>
      <c r="O3692" s="2">
        <v>85.81237030029297</v>
      </c>
      <c r="P3692">
        <v>46147.15756935962</v>
      </c>
      <c r="Q3692">
        <v>1973.447303669888</v>
      </c>
      <c r="R3692" s="2">
        <v>169346.1907906351</v>
      </c>
      <c r="S3692" s="2">
        <v>575.7035522460938</v>
      </c>
      <c r="T3692">
        <v>68116.12052712336</v>
      </c>
      <c r="U3692">
        <v>0</v>
      </c>
      <c r="V3692" s="2">
        <v>0</v>
      </c>
    </row>
    <row r="3693" spans="1:22" s="6" customFormat="1">
      <c r="A3693" s="5">
        <v>45875</v>
      </c>
      <c r="B3693" s="6">
        <v>834725.0070202118</v>
      </c>
      <c r="C3693" s="6" t="s">
        <v>22</v>
      </c>
      <c r="D3693" s="6" t="s">
        <v>22</v>
      </c>
      <c r="F3693" s="6">
        <v>82.47250070202118</v>
      </c>
      <c r="G3693" s="6">
        <v>44.3775749206543</v>
      </c>
      <c r="H3693" s="6">
        <v>1301467.308229996</v>
      </c>
      <c r="I3693" s="6">
        <v>4826.121748260289</v>
      </c>
      <c r="J3693" s="6">
        <v>214171.5794596201</v>
      </c>
      <c r="K3693" s="6">
        <v>566.6630859375</v>
      </c>
      <c r="L3693" s="6">
        <v>121543.9658738007</v>
      </c>
      <c r="M3693" s="6">
        <v>798.9167335289218</v>
      </c>
      <c r="N3693" s="6">
        <v>452716.6216286062</v>
      </c>
      <c r="O3693" s="6">
        <v>85.04752349853516</v>
      </c>
      <c r="P3693" s="6">
        <v>45735.84733805352</v>
      </c>
      <c r="Q3693" s="6">
        <v>1973.447303669888</v>
      </c>
      <c r="R3693" s="6">
        <v>167836.8059319856</v>
      </c>
      <c r="S3693" s="6">
        <v>579.9813232421875</v>
      </c>
      <c r="T3693" s="6">
        <v>68622.25804116254</v>
      </c>
      <c r="U3693" s="6">
        <v>0</v>
      </c>
      <c r="V3693" s="6">
        <v>0</v>
      </c>
    </row>
    <row r="3694" spans="1:22">
      <c r="A3694" s="5">
        <v>45876</v>
      </c>
      <c r="B3694" s="2">
        <v>840249.8719649342</v>
      </c>
      <c r="C3694" t="s">
        <v>22</v>
      </c>
      <c r="D3694" t="s">
        <v>22</v>
      </c>
      <c r="F3694" s="3">
        <v>83.02498719649341</v>
      </c>
      <c r="G3694" s="2">
        <v>44.82714462280273</v>
      </c>
      <c r="H3694">
        <v>1314651.901375589</v>
      </c>
      <c r="I3694">
        <v>4826.121748260289</v>
      </c>
      <c r="J3694" s="2">
        <v>216341.2575765175</v>
      </c>
      <c r="K3694" s="2">
        <v>568.5808715820312</v>
      </c>
      <c r="L3694">
        <v>121955.3130723684</v>
      </c>
      <c r="M3694">
        <v>798.9167335289218</v>
      </c>
      <c r="N3694" s="2">
        <v>454248.7726713438</v>
      </c>
      <c r="O3694" s="2">
        <v>85.97130584716797</v>
      </c>
      <c r="P3694">
        <v>46232.6280405673</v>
      </c>
      <c r="Q3694">
        <v>1973.447303669888</v>
      </c>
      <c r="R3694" s="2">
        <v>169659.8417170729</v>
      </c>
      <c r="S3694" s="2">
        <v>579.63232421875</v>
      </c>
      <c r="T3694">
        <v>68580.96515795629</v>
      </c>
      <c r="U3694">
        <v>0</v>
      </c>
      <c r="V3694" s="2">
        <v>0</v>
      </c>
    </row>
    <row r="3695" spans="1:22" s="6" customFormat="1">
      <c r="A3695" s="5">
        <v>45877</v>
      </c>
      <c r="B3695" s="6">
        <v>849595.9332140699</v>
      </c>
      <c r="C3695" s="6" t="s">
        <v>22</v>
      </c>
      <c r="D3695" s="6" t="s">
        <v>22</v>
      </c>
      <c r="F3695" s="6">
        <v>83.959593321407</v>
      </c>
      <c r="G3695" s="6">
        <v>46.03599166870117</v>
      </c>
      <c r="H3695" s="6">
        <v>1350103.926721728</v>
      </c>
      <c r="I3695" s="6">
        <v>4826.121748260289</v>
      </c>
      <c r="J3695" s="6">
        <v>222175.3005950482</v>
      </c>
      <c r="K3695" s="6">
        <v>573.8847045898438</v>
      </c>
      <c r="L3695" s="6">
        <v>123092.935963465</v>
      </c>
      <c r="M3695" s="6">
        <v>798.9167335289218</v>
      </c>
      <c r="N3695" s="6">
        <v>458486.0936131282</v>
      </c>
      <c r="O3695" s="6">
        <v>85.60377502441406</v>
      </c>
      <c r="P3695" s="6">
        <v>46034.98167874476</v>
      </c>
      <c r="Q3695" s="6">
        <v>1973.447303669888</v>
      </c>
      <c r="R3695" s="6">
        <v>168934.5390058936</v>
      </c>
      <c r="S3695" s="6">
        <v>584.0696411132812</v>
      </c>
      <c r="T3695" s="6">
        <v>69105.97983126463</v>
      </c>
      <c r="U3695" s="6">
        <v>0</v>
      </c>
      <c r="V3695" s="6">
        <v>0</v>
      </c>
    </row>
    <row r="3696" spans="1:22">
      <c r="A3696" s="5">
        <v>45880</v>
      </c>
      <c r="B3696" s="2">
        <v>845757.3555857204</v>
      </c>
      <c r="C3696" t="s">
        <v>22</v>
      </c>
      <c r="D3696" t="s">
        <v>22</v>
      </c>
      <c r="F3696" s="3">
        <v>83.57573555857203</v>
      </c>
      <c r="G3696" s="2">
        <v>45.63137817382812</v>
      </c>
      <c r="H3696">
        <v>1338237.770515863</v>
      </c>
      <c r="I3696">
        <v>4826.121748260289</v>
      </c>
      <c r="J3696" s="2">
        <v>220222.5866078018</v>
      </c>
      <c r="K3696" s="2">
        <v>572.1866455078125</v>
      </c>
      <c r="L3696">
        <v>122728.7180706113</v>
      </c>
      <c r="M3696">
        <v>798.9167335289218</v>
      </c>
      <c r="N3696" s="2">
        <v>457129.4857979727</v>
      </c>
      <c r="O3696" s="2">
        <v>85.33558654785156</v>
      </c>
      <c r="P3696">
        <v>45890.75846427222</v>
      </c>
      <c r="Q3696">
        <v>1973.447303669888</v>
      </c>
      <c r="R3696" s="2">
        <v>168405.283179946</v>
      </c>
      <c r="S3696" s="2">
        <v>582.873046875</v>
      </c>
      <c r="T3696">
        <v>68964.40113674584</v>
      </c>
      <c r="U3696">
        <v>0</v>
      </c>
      <c r="V3696" s="2">
        <v>0</v>
      </c>
    </row>
    <row r="3697" spans="1:22" s="6" customFormat="1">
      <c r="A3697" s="5">
        <v>45881</v>
      </c>
      <c r="B3697" s="6">
        <v>860352.4257513098</v>
      </c>
      <c r="C3697" s="6" t="s">
        <v>22</v>
      </c>
      <c r="D3697" s="6" t="s">
        <v>22</v>
      </c>
      <c r="F3697" s="6">
        <v>85.03524257513098</v>
      </c>
      <c r="G3697" s="6">
        <v>47.31476974487305</v>
      </c>
      <c r="H3697" s="6">
        <v>1387606.829113187</v>
      </c>
      <c r="I3697" s="6">
        <v>4826.121748260289</v>
      </c>
      <c r="J3697" s="6">
        <v>228346.8392796597</v>
      </c>
      <c r="K3697" s="6">
        <v>579.3782958984375</v>
      </c>
      <c r="L3697" s="6">
        <v>124271.2602466352</v>
      </c>
      <c r="M3697" s="6">
        <v>798.9167335289218</v>
      </c>
      <c r="N3697" s="6">
        <v>462875.0156367328</v>
      </c>
      <c r="O3697" s="6">
        <v>85.70310974121094</v>
      </c>
      <c r="P3697" s="6">
        <v>46088.40072324956</v>
      </c>
      <c r="Q3697" s="6">
        <v>1973.447303669888</v>
      </c>
      <c r="R3697" s="6">
        <v>169130.5708349172</v>
      </c>
      <c r="S3697" s="6">
        <v>589.0952758789062</v>
      </c>
      <c r="T3697" s="6">
        <v>69700.60312668295</v>
      </c>
      <c r="U3697" s="6">
        <v>0</v>
      </c>
      <c r="V3697" s="6">
        <v>0</v>
      </c>
    </row>
    <row r="3698" spans="1:22">
      <c r="A3698" s="5">
        <v>45882</v>
      </c>
      <c r="B3698" s="2">
        <v>861293.8400866974</v>
      </c>
      <c r="C3698" t="s">
        <v>22</v>
      </c>
      <c r="D3698" t="s">
        <v>22</v>
      </c>
      <c r="F3698" s="3">
        <v>85.12938400866973</v>
      </c>
      <c r="G3698" s="2">
        <v>47.38470077514648</v>
      </c>
      <c r="H3698">
        <v>1389657.706158506</v>
      </c>
      <c r="I3698">
        <v>4826.121748260289</v>
      </c>
      <c r="J3698" s="2">
        <v>228684.3349457406</v>
      </c>
      <c r="K3698" s="2">
        <v>579.6680297851562</v>
      </c>
      <c r="L3698">
        <v>124333.4054728088</v>
      </c>
      <c r="M3698">
        <v>798.9167335289218</v>
      </c>
      <c r="N3698" s="2">
        <v>463106.4888871028</v>
      </c>
      <c r="O3698" s="2">
        <v>85.89183807373047</v>
      </c>
      <c r="P3698">
        <v>46189.89280496346</v>
      </c>
      <c r="Q3698">
        <v>1973.447303669888</v>
      </c>
      <c r="R3698" s="2">
        <v>169503.016253854</v>
      </c>
      <c r="S3698" s="2">
        <v>591.1494140625</v>
      </c>
      <c r="T3698">
        <v>69943.64474688341</v>
      </c>
      <c r="U3698">
        <v>0</v>
      </c>
      <c r="V3698" s="2">
        <v>0</v>
      </c>
    </row>
    <row r="3699" spans="1:22" s="6" customFormat="1">
      <c r="A3699" s="5">
        <v>45883</v>
      </c>
      <c r="B3699" s="6">
        <v>859131.8174110148</v>
      </c>
      <c r="C3699" s="6" t="s">
        <v>22</v>
      </c>
      <c r="D3699" s="6" t="s">
        <v>22</v>
      </c>
      <c r="F3699" s="6">
        <v>84.91318174110148</v>
      </c>
      <c r="G3699" s="6">
        <v>47.25482559204102</v>
      </c>
      <c r="H3699" s="6">
        <v>1385848.838610778</v>
      </c>
      <c r="I3699" s="6">
        <v>4826.121748260289</v>
      </c>
      <c r="J3699" s="6">
        <v>228057.541499996</v>
      </c>
      <c r="K3699" s="6">
        <v>579.2185668945312</v>
      </c>
      <c r="L3699" s="6">
        <v>124236.9998596758</v>
      </c>
      <c r="M3699" s="6">
        <v>798.9167335289218</v>
      </c>
      <c r="N3699" s="6">
        <v>462747.4054626822</v>
      </c>
      <c r="O3699" s="6">
        <v>85.29585266113281</v>
      </c>
      <c r="P3699" s="6">
        <v>45869.3908464703</v>
      </c>
      <c r="Q3699" s="6">
        <v>1973.447303669888</v>
      </c>
      <c r="R3699" s="6">
        <v>168326.8704483366</v>
      </c>
      <c r="S3699" s="6">
        <v>591.1593017578125</v>
      </c>
      <c r="T3699" s="6">
        <v>69944.81463969196</v>
      </c>
      <c r="U3699" s="6">
        <v>0</v>
      </c>
      <c r="V3699" s="6">
        <v>0</v>
      </c>
    </row>
    <row r="3700" spans="1:22">
      <c r="A3700" s="5">
        <v>45884</v>
      </c>
      <c r="B3700" s="2">
        <v>853376.4657309902</v>
      </c>
      <c r="C3700" t="s">
        <v>22</v>
      </c>
      <c r="D3700" t="s">
        <v>22</v>
      </c>
      <c r="F3700" s="3">
        <v>84.33764657309902</v>
      </c>
      <c r="G3700" s="2">
        <v>46.58546829223633</v>
      </c>
      <c r="H3700">
        <v>1366218.504038001</v>
      </c>
      <c r="I3700">
        <v>4826.121748260289</v>
      </c>
      <c r="J3700" s="2">
        <v>224827.1416780518</v>
      </c>
      <c r="K3700" s="2">
        <v>576.6715087890625</v>
      </c>
      <c r="L3700">
        <v>123690.6795661322</v>
      </c>
      <c r="M3700">
        <v>798.9167335289218</v>
      </c>
      <c r="N3700" s="2">
        <v>460712.5181209527</v>
      </c>
      <c r="O3700" s="2">
        <v>85.04752349853516</v>
      </c>
      <c r="P3700">
        <v>45735.84733805352</v>
      </c>
      <c r="Q3700">
        <v>1973.447303669888</v>
      </c>
      <c r="R3700" s="2">
        <v>167836.8059319856</v>
      </c>
      <c r="S3700" s="2">
        <v>589.8829956054688</v>
      </c>
      <c r="T3700">
        <v>69793.80458709915</v>
      </c>
      <c r="U3700">
        <v>0</v>
      </c>
      <c r="V3700" s="2">
        <v>0</v>
      </c>
    </row>
    <row r="3701" spans="1:22" s="6" customFormat="1">
      <c r="A3701" s="5">
        <v>45887</v>
      </c>
      <c r="B3701" s="6">
        <v>852178.2762813009</v>
      </c>
      <c r="C3701" s="6" t="s">
        <v>22</v>
      </c>
      <c r="D3701" s="6" t="s">
        <v>22</v>
      </c>
      <c r="F3701" s="6">
        <v>84.2178276281301</v>
      </c>
      <c r="G3701" s="6">
        <v>46.5255241394043</v>
      </c>
      <c r="H3701" s="6">
        <v>1364460.513535593</v>
      </c>
      <c r="I3701" s="6">
        <v>4826.121748260289</v>
      </c>
      <c r="J3701" s="6">
        <v>224537.8438983881</v>
      </c>
      <c r="K3701" s="6">
        <v>576.4417114257812</v>
      </c>
      <c r="L3701" s="6">
        <v>123641.3901672395</v>
      </c>
      <c r="M3701" s="6">
        <v>798.9167335289218</v>
      </c>
      <c r="N3701" s="6">
        <v>460528.9291621065</v>
      </c>
      <c r="O3701" s="6">
        <v>84.67999267578125</v>
      </c>
      <c r="P3701" s="6">
        <v>45538.20097623099</v>
      </c>
      <c r="Q3701" s="6">
        <v>1973.447303669888</v>
      </c>
      <c r="R3701" s="6">
        <v>167111.5032208063</v>
      </c>
      <c r="S3701" s="6">
        <v>589.673583984375</v>
      </c>
      <c r="T3701" s="6">
        <v>69769.0274128633</v>
      </c>
      <c r="U3701" s="6">
        <v>0</v>
      </c>
      <c r="V3701" s="6">
        <v>0</v>
      </c>
    </row>
    <row r="3702" spans="1:22">
      <c r="A3702" s="5">
        <v>45888</v>
      </c>
      <c r="B3702" s="2">
        <v>838396.1840739388</v>
      </c>
      <c r="C3702" t="s">
        <v>23</v>
      </c>
      <c r="D3702" t="s">
        <v>23</v>
      </c>
      <c r="F3702" s="3">
        <v>82.83961840739387</v>
      </c>
      <c r="G3702" s="2">
        <v>44.62733459472656</v>
      </c>
      <c r="H3702">
        <v>1308792.044908384</v>
      </c>
      <c r="I3702">
        <v>4826.121748260289</v>
      </c>
      <c r="J3702" s="2">
        <v>215376.9500544986</v>
      </c>
      <c r="K3702" s="2">
        <v>568.620849609375</v>
      </c>
      <c r="L3702">
        <v>121963.8879877136</v>
      </c>
      <c r="M3702">
        <v>798.9167335289218</v>
      </c>
      <c r="N3702" s="2">
        <v>454280.7117863622</v>
      </c>
      <c r="O3702" s="2">
        <v>85.50444793701172</v>
      </c>
      <c r="P3702">
        <v>45981.56673708517</v>
      </c>
      <c r="Q3702">
        <v>1973.447303669888</v>
      </c>
      <c r="R3702" s="2">
        <v>168738.5222330781</v>
      </c>
      <c r="S3702" s="2">
        <v>586.4528198242188</v>
      </c>
      <c r="T3702">
        <v>69387.95288437253</v>
      </c>
      <c r="U3702">
        <v>0</v>
      </c>
      <c r="V3702" s="2">
        <v>0</v>
      </c>
    </row>
    <row r="3703" spans="1:22" s="6" customFormat="1">
      <c r="A3703" s="5">
        <v>45889</v>
      </c>
      <c r="B3703" s="6">
        <v>831945.8490543526</v>
      </c>
      <c r="C3703" s="6" t="s">
        <v>23</v>
      </c>
      <c r="D3703" s="6" t="s">
        <v>23</v>
      </c>
      <c r="F3703" s="6">
        <v>82.19458490543526</v>
      </c>
      <c r="G3703" s="6">
        <v>43.81311416625977</v>
      </c>
      <c r="H3703" s="6">
        <v>1284913.289225199</v>
      </c>
      <c r="I3703" s="6">
        <v>4826.121748260289</v>
      </c>
      <c r="J3703" s="6">
        <v>211447.4231367972</v>
      </c>
      <c r="K3703" s="6">
        <v>565.2447509765625</v>
      </c>
      <c r="L3703" s="6">
        <v>121239.7462054159</v>
      </c>
      <c r="M3703" s="6">
        <v>798.9167335289218</v>
      </c>
      <c r="N3703" s="6">
        <v>451583.4900945642</v>
      </c>
      <c r="O3703" s="6">
        <v>85.59384155273438</v>
      </c>
      <c r="P3703" s="6">
        <v>46029.63977429428</v>
      </c>
      <c r="Q3703" s="6">
        <v>1973.447303669888</v>
      </c>
      <c r="R3703" s="6">
        <v>168914.9358229912</v>
      </c>
      <c r="S3703" s="6">
        <v>584.9072265625</v>
      </c>
      <c r="T3703" s="6">
        <v>69205.08130664749</v>
      </c>
      <c r="U3703" s="6">
        <v>0</v>
      </c>
      <c r="V3703" s="6">
        <v>0</v>
      </c>
    </row>
    <row r="3704" spans="1:22">
      <c r="A3704" s="5">
        <v>45890</v>
      </c>
      <c r="B3704" s="2">
        <v>825757.4661387616</v>
      </c>
      <c r="C3704" t="s">
        <v>23</v>
      </c>
      <c r="D3704" t="s">
        <v>23</v>
      </c>
      <c r="F3704" s="3">
        <v>81.57574661387616</v>
      </c>
      <c r="G3704" s="2">
        <v>43.20369720458984</v>
      </c>
      <c r="H3704">
        <v>1267040.833280674</v>
      </c>
      <c r="I3704">
        <v>4826.121748260289</v>
      </c>
      <c r="J3704" s="2">
        <v>208506.3026843233</v>
      </c>
      <c r="K3704" s="2">
        <v>562.6278076171875</v>
      </c>
      <c r="L3704">
        <v>120678.4361743604</v>
      </c>
      <c r="M3704">
        <v>798.9167335289218</v>
      </c>
      <c r="N3704" s="2">
        <v>449492.7702540621</v>
      </c>
      <c r="O3704" s="2">
        <v>85.00778961181641</v>
      </c>
      <c r="P3704">
        <v>45714.4797202516</v>
      </c>
      <c r="Q3704">
        <v>1973.447303669888</v>
      </c>
      <c r="R3704" s="2">
        <v>167758.3932003762</v>
      </c>
      <c r="S3704" s="2">
        <v>582.6038208007812</v>
      </c>
      <c r="T3704">
        <v>68932.54683317419</v>
      </c>
      <c r="U3704">
        <v>0</v>
      </c>
      <c r="V3704" s="2">
        <v>0</v>
      </c>
    </row>
    <row r="3705" spans="1:22" s="6" customFormat="1">
      <c r="A3705" s="5">
        <v>45891</v>
      </c>
      <c r="B3705" s="6">
        <v>842971.5158747758</v>
      </c>
      <c r="C3705" s="6" t="s">
        <v>22</v>
      </c>
      <c r="D3705" s="6" t="s">
        <v>22</v>
      </c>
      <c r="F3705" s="6">
        <v>83.29715158747759</v>
      </c>
      <c r="G3705" s="6">
        <v>45.1468391418457</v>
      </c>
      <c r="H3705" s="6">
        <v>1324027.626973454</v>
      </c>
      <c r="I3705" s="6">
        <v>4826.121748260289</v>
      </c>
      <c r="J3705" s="6">
        <v>217884.1422476704</v>
      </c>
      <c r="K3705" s="6">
        <v>571.3076782226562</v>
      </c>
      <c r="L3705" s="6">
        <v>122540.1877562809</v>
      </c>
      <c r="M3705" s="6">
        <v>798.9167335289218</v>
      </c>
      <c r="N3705" s="6">
        <v>456427.2641256368</v>
      </c>
      <c r="O3705" s="6">
        <v>85.46471405029297</v>
      </c>
      <c r="P3705" s="6">
        <v>45960.19911928325</v>
      </c>
      <c r="Q3705" s="6">
        <v>1973.447303669888</v>
      </c>
      <c r="R3705" s="6">
        <v>168660.1095014686</v>
      </c>
      <c r="S3705" s="6">
        <v>591.5183715820312</v>
      </c>
      <c r="T3705" s="6">
        <v>69987.29908038842</v>
      </c>
      <c r="U3705" s="6">
        <v>0</v>
      </c>
      <c r="V3705" s="6">
        <v>0</v>
      </c>
    </row>
    <row r="3706" spans="1:22">
      <c r="A3706" s="5">
        <v>45894</v>
      </c>
      <c r="B3706" s="2">
        <v>837848.8979365628</v>
      </c>
      <c r="C3706" t="s">
        <v>23</v>
      </c>
      <c r="D3706" t="s">
        <v>23</v>
      </c>
      <c r="F3706" s="3">
        <v>82.78488979365628</v>
      </c>
      <c r="G3706" s="2">
        <v>44.75221633911133</v>
      </c>
      <c r="H3706">
        <v>1312454.469184657</v>
      </c>
      <c r="I3706">
        <v>4826.121748260289</v>
      </c>
      <c r="J3706" s="2">
        <v>215979.6445570346</v>
      </c>
      <c r="K3706" s="2">
        <v>569.6596069335938</v>
      </c>
      <c r="L3706">
        <v>122186.6917804773</v>
      </c>
      <c r="M3706">
        <v>798.9167335289218</v>
      </c>
      <c r="N3706" s="2">
        <v>455110.5923947563</v>
      </c>
      <c r="O3706" s="2">
        <v>84.50119781494141</v>
      </c>
      <c r="P3706">
        <v>45442.05079896755</v>
      </c>
      <c r="Q3706">
        <v>1973.447303669888</v>
      </c>
      <c r="R3706" s="2">
        <v>166758.6609847719</v>
      </c>
      <c r="S3706" s="2">
        <v>589.0155029296875</v>
      </c>
      <c r="T3706">
        <v>69691.16454704838</v>
      </c>
      <c r="U3706">
        <v>0</v>
      </c>
      <c r="V3706" s="2">
        <v>0</v>
      </c>
    </row>
    <row r="3707" spans="1:22" s="6" customFormat="1">
      <c r="A3707" s="5">
        <v>45895</v>
      </c>
      <c r="B3707" s="6">
        <v>842555.9556040084</v>
      </c>
      <c r="C3707" s="6" t="s">
        <v>22</v>
      </c>
      <c r="D3707" s="6" t="s">
        <v>22</v>
      </c>
      <c r="F3707" s="6">
        <v>83.25559556040083</v>
      </c>
      <c r="G3707" s="6">
        <v>45.27172088623047</v>
      </c>
      <c r="H3707" s="6">
        <v>1327690.051249726</v>
      </c>
      <c r="I3707" s="6">
        <v>4826.121748260289</v>
      </c>
      <c r="J3707" s="6">
        <v>218486.8367502064</v>
      </c>
      <c r="K3707" s="6">
        <v>571.9469604492188</v>
      </c>
      <c r="L3707" s="6">
        <v>122677.3078529615</v>
      </c>
      <c r="M3707" s="6">
        <v>798.9167335289218</v>
      </c>
      <c r="N3707" s="6">
        <v>456937.9973938853</v>
      </c>
      <c r="O3707" s="6">
        <v>84.68993377685547</v>
      </c>
      <c r="P3707" s="6">
        <v>45543.54698352666</v>
      </c>
      <c r="Q3707" s="6">
        <v>1973.447303669888</v>
      </c>
      <c r="R3707" s="6">
        <v>167131.1214599168</v>
      </c>
      <c r="S3707" s="6">
        <v>591.3687744140625</v>
      </c>
      <c r="T3707" s="6">
        <v>69969.59903548837</v>
      </c>
      <c r="U3707" s="6">
        <v>0</v>
      </c>
      <c r="V3707" s="6">
        <v>0</v>
      </c>
    </row>
    <row r="3708" spans="1:22">
      <c r="A3708" s="5">
        <v>45896</v>
      </c>
      <c r="B3708" s="2">
        <v>844285.7934613619</v>
      </c>
      <c r="C3708" t="s">
        <v>22</v>
      </c>
      <c r="D3708" t="s">
        <v>22</v>
      </c>
      <c r="F3708" s="3">
        <v>83.42857934613619</v>
      </c>
      <c r="G3708" s="2">
        <v>45.47652816772461</v>
      </c>
      <c r="H3708">
        <v>1333696.462862543</v>
      </c>
      <c r="I3708">
        <v>4826.121748260289</v>
      </c>
      <c r="J3708" s="2">
        <v>219475.2616256273</v>
      </c>
      <c r="K3708" s="2">
        <v>572.825927734375</v>
      </c>
      <c r="L3708">
        <v>122865.8381672919</v>
      </c>
      <c r="M3708">
        <v>798.9167335289218</v>
      </c>
      <c r="N3708" s="2">
        <v>457640.2190662211</v>
      </c>
      <c r="O3708" s="2">
        <v>84.70979309082031</v>
      </c>
      <c r="P3708">
        <v>45554.22668958243</v>
      </c>
      <c r="Q3708">
        <v>1973.447303669888</v>
      </c>
      <c r="R3708" s="2">
        <v>167170.3127695134</v>
      </c>
      <c r="S3708" s="2">
        <v>592.724853515625</v>
      </c>
      <c r="T3708">
        <v>70130.04766771579</v>
      </c>
      <c r="U3708">
        <v>0</v>
      </c>
      <c r="V3708" s="2">
        <v>0</v>
      </c>
    </row>
    <row r="3709" spans="1:22" s="6" customFormat="1">
      <c r="A3709" s="5">
        <v>45897</v>
      </c>
      <c r="B3709" s="6">
        <v>849878.2906109844</v>
      </c>
      <c r="C3709" s="6" t="s">
        <v>22</v>
      </c>
      <c r="D3709" s="6" t="s">
        <v>22</v>
      </c>
      <c r="F3709" s="6">
        <v>83.98782906109844</v>
      </c>
      <c r="G3709" s="6">
        <v>46.30573272705078</v>
      </c>
      <c r="H3709" s="6">
        <v>1358014.660234252</v>
      </c>
      <c r="I3709" s="6">
        <v>4826.121748260289</v>
      </c>
      <c r="J3709" s="6">
        <v>223477.103783148</v>
      </c>
      <c r="K3709" s="6">
        <v>576.4118041992188</v>
      </c>
      <c r="L3709" s="6">
        <v>123634.9753450728</v>
      </c>
      <c r="M3709" s="6">
        <v>798.9167335289218</v>
      </c>
      <c r="N3709" s="6">
        <v>460505.0357783523</v>
      </c>
      <c r="O3709" s="6">
        <v>84.06414031982422</v>
      </c>
      <c r="P3709" s="6">
        <v>45207.01520883687</v>
      </c>
      <c r="Q3709" s="6">
        <v>1973.447303669888</v>
      </c>
      <c r="R3709" s="6">
        <v>165896.1510494842</v>
      </c>
      <c r="S3709" s="6">
        <v>594.8189086914062</v>
      </c>
      <c r="T3709" s="6">
        <v>70377.81218851378</v>
      </c>
      <c r="U3709" s="6">
        <v>0</v>
      </c>
      <c r="V3709" s="6">
        <v>0</v>
      </c>
    </row>
    <row r="3710" spans="1:22">
      <c r="A3710" s="5">
        <v>45898</v>
      </c>
      <c r="B3710" s="2">
        <v>835888.1228218148</v>
      </c>
      <c r="C3710" t="s">
        <v>23</v>
      </c>
      <c r="D3710" t="s">
        <v>23</v>
      </c>
      <c r="F3710" s="3">
        <v>82.58881228218148</v>
      </c>
      <c r="G3710" s="2">
        <v>44.6373291015625</v>
      </c>
      <c r="H3710">
        <v>1309085.155199609</v>
      </c>
      <c r="I3710">
        <v>4826.121748260289</v>
      </c>
      <c r="J3710" s="2">
        <v>215425.1847613027</v>
      </c>
      <c r="K3710" s="2">
        <v>569.7395629882812</v>
      </c>
      <c r="L3710">
        <v>122203.8416111677</v>
      </c>
      <c r="M3710">
        <v>798.9167335289218</v>
      </c>
      <c r="N3710" s="2">
        <v>455174.470624793</v>
      </c>
      <c r="O3710" s="2">
        <v>83.75621032714844</v>
      </c>
      <c r="P3710">
        <v>45041.42027371722</v>
      </c>
      <c r="Q3710">
        <v>1973.447303669888</v>
      </c>
      <c r="R3710" s="2">
        <v>165288.4674357191</v>
      </c>
      <c r="S3710" s="2">
        <v>591.3887329101562</v>
      </c>
      <c r="T3710">
        <v>69971.96048578716</v>
      </c>
      <c r="U3710">
        <v>0</v>
      </c>
      <c r="V3710" s="2">
        <v>0</v>
      </c>
    </row>
    <row r="3711" spans="1:22" s="6" customFormat="1">
      <c r="A3711" s="5">
        <v>45902</v>
      </c>
      <c r="B3711" s="6">
        <v>826028.2780593662</v>
      </c>
      <c r="C3711" s="6" t="s">
        <v>23</v>
      </c>
      <c r="D3711" s="6" t="s">
        <v>23</v>
      </c>
      <c r="F3711" s="6">
        <v>81.60282780593661</v>
      </c>
      <c r="G3711" s="6">
        <v>43.49841690063477</v>
      </c>
      <c r="H3711" s="6">
        <v>1275684.118772947</v>
      </c>
      <c r="I3711" s="6">
        <v>4826.121748260289</v>
      </c>
      <c r="J3711" s="6">
        <v>209928.6558190463</v>
      </c>
      <c r="K3711" s="6">
        <v>564.9650268554688</v>
      </c>
      <c r="L3711" s="6">
        <v>121179.747980947</v>
      </c>
      <c r="M3711" s="6">
        <v>798.9167335289218</v>
      </c>
      <c r="N3711" s="6">
        <v>451360.0138134506</v>
      </c>
      <c r="O3711" s="6">
        <v>83.47808837890625</v>
      </c>
      <c r="P3711" s="6">
        <v>44891.85515479419</v>
      </c>
      <c r="Q3711" s="6">
        <v>1973.447303669888</v>
      </c>
      <c r="R3711" s="6">
        <v>164739.6084268691</v>
      </c>
      <c r="S3711" s="6">
        <v>587.0311889648438</v>
      </c>
      <c r="T3711" s="6">
        <v>69456.38439211341</v>
      </c>
      <c r="U3711" s="6">
        <v>0</v>
      </c>
      <c r="V3711" s="6">
        <v>0</v>
      </c>
    </row>
    <row r="3712" spans="1:22">
      <c r="A3712" s="5">
        <v>45903</v>
      </c>
      <c r="B3712" s="2">
        <v>834061.5539223066</v>
      </c>
      <c r="C3712" t="s">
        <v>23</v>
      </c>
      <c r="D3712" t="s">
        <v>23</v>
      </c>
      <c r="F3712" s="3">
        <v>82.40615539223066</v>
      </c>
      <c r="G3712" s="2">
        <v>44.51244735717773</v>
      </c>
      <c r="H3712">
        <v>1305422.730923337</v>
      </c>
      <c r="I3712">
        <v>4826.121748260289</v>
      </c>
      <c r="J3712" s="2">
        <v>214822.4902587667</v>
      </c>
      <c r="K3712" s="2">
        <v>569.409912109375</v>
      </c>
      <c r="L3712">
        <v>122133.1345611227</v>
      </c>
      <c r="M3712">
        <v>798.9167335289218</v>
      </c>
      <c r="N3712" s="2">
        <v>454911.1070214123</v>
      </c>
      <c r="O3712" s="2">
        <v>83.26949310302734</v>
      </c>
      <c r="P3712">
        <v>44779.67926417933</v>
      </c>
      <c r="Q3712">
        <v>1973.447303669888</v>
      </c>
      <c r="R3712" s="2">
        <v>164327.9566421276</v>
      </c>
      <c r="S3712" s="2">
        <v>590.0325317382812</v>
      </c>
      <c r="T3712">
        <v>69811.49741043866</v>
      </c>
      <c r="U3712">
        <v>0</v>
      </c>
      <c r="V3712" s="2">
        <v>0</v>
      </c>
    </row>
    <row r="3713" spans="1:22" s="6" customFormat="1">
      <c r="A3713" s="5">
        <v>45904</v>
      </c>
      <c r="B3713" s="6">
        <v>843793.0579713866</v>
      </c>
      <c r="C3713" s="6" t="s">
        <v>22</v>
      </c>
      <c r="D3713" s="6" t="s">
        <v>22</v>
      </c>
      <c r="F3713" s="6">
        <v>83.37930579713866</v>
      </c>
      <c r="G3713" s="6">
        <v>45.7162971496582</v>
      </c>
      <c r="H3713" s="6">
        <v>1340728.201123863</v>
      </c>
      <c r="I3713" s="6">
        <v>4826.121748260289</v>
      </c>
      <c r="J3713" s="6">
        <v>220632.4159238953</v>
      </c>
      <c r="K3713" s="6">
        <v>574.5639038085938</v>
      </c>
      <c r="L3713" s="6">
        <v>123238.6178840169</v>
      </c>
      <c r="M3713" s="6">
        <v>798.9167335289218</v>
      </c>
      <c r="N3713" s="6">
        <v>459028.7172343874</v>
      </c>
      <c r="O3713" s="6">
        <v>83.17015838623047</v>
      </c>
      <c r="P3713" s="6">
        <v>44726.26021967454</v>
      </c>
      <c r="Q3713" s="6">
        <v>1973.447303669888</v>
      </c>
      <c r="R3713" s="6">
        <v>164131.924813104</v>
      </c>
      <c r="S3713" s="6">
        <v>594.8887329101562</v>
      </c>
      <c r="T3713" s="6">
        <v>70386.07365377925</v>
      </c>
      <c r="U3713" s="6">
        <v>0</v>
      </c>
      <c r="V3713" s="6">
        <v>0</v>
      </c>
    </row>
    <row r="3714" spans="1:22">
      <c r="A3714" s="5">
        <v>45905</v>
      </c>
      <c r="B3714" s="2">
        <v>844668.9506611677</v>
      </c>
      <c r="C3714" t="s">
        <v>22</v>
      </c>
      <c r="D3714" t="s">
        <v>22</v>
      </c>
      <c r="F3714" s="3">
        <v>83.46689506611678</v>
      </c>
      <c r="G3714" s="2">
        <v>45.86615371704102</v>
      </c>
      <c r="H3714">
        <v>1345123.065505728</v>
      </c>
      <c r="I3714">
        <v>4826.121748260289</v>
      </c>
      <c r="J3714" s="2">
        <v>221355.6419628611</v>
      </c>
      <c r="K3714" s="2">
        <v>575.3929443359375</v>
      </c>
      <c r="L3714">
        <v>123416.4393727711</v>
      </c>
      <c r="M3714">
        <v>798.9167335289218</v>
      </c>
      <c r="N3714" s="2">
        <v>459691.0515844559</v>
      </c>
      <c r="O3714" s="2">
        <v>82.91189575195312</v>
      </c>
      <c r="P3714">
        <v>44587.37480680727</v>
      </c>
      <c r="Q3714">
        <v>1973.447303669888</v>
      </c>
      <c r="R3714" s="2">
        <v>163622.2571138507</v>
      </c>
      <c r="S3714" s="2">
        <v>593.2633666992188</v>
      </c>
      <c r="T3714">
        <v>70193.76349641963</v>
      </c>
      <c r="U3714">
        <v>0</v>
      </c>
      <c r="V3714" s="2">
        <v>0</v>
      </c>
    </row>
    <row r="3715" spans="1:22" s="6" customFormat="1">
      <c r="A3715" s="5">
        <v>45908</v>
      </c>
      <c r="B3715" s="6">
        <v>848403.1946057542</v>
      </c>
      <c r="C3715" s="6" t="s">
        <v>22</v>
      </c>
      <c r="D3715" s="6" t="s">
        <v>22</v>
      </c>
      <c r="F3715" s="6">
        <v>83.84031946057542</v>
      </c>
      <c r="G3715" s="6">
        <v>46.52052688598633</v>
      </c>
      <c r="H3715" s="6">
        <v>1364313.95838998</v>
      </c>
      <c r="I3715" s="6">
        <v>4826.121748260289</v>
      </c>
      <c r="J3715" s="6">
        <v>224513.7265449861</v>
      </c>
      <c r="K3715" s="6">
        <v>578.19970703125</v>
      </c>
      <c r="L3715" s="6">
        <v>124018.4638873741</v>
      </c>
      <c r="M3715" s="6">
        <v>798.9167335289218</v>
      </c>
      <c r="N3715" s="6">
        <v>461933.4212687858</v>
      </c>
      <c r="O3715" s="6">
        <v>82.06758117675781</v>
      </c>
      <c r="P3715" s="6">
        <v>44133.32933989734</v>
      </c>
      <c r="Q3715" s="6">
        <v>1973.447303669888</v>
      </c>
      <c r="R3715" s="6">
        <v>161956.0467919823</v>
      </c>
      <c r="S3715" s="6">
        <v>594.7989501953125</v>
      </c>
      <c r="T3715" s="6">
        <v>70375.450738215</v>
      </c>
      <c r="U3715" s="6">
        <v>0</v>
      </c>
      <c r="V3715" s="6">
        <v>0</v>
      </c>
    </row>
    <row r="3716" spans="1:22">
      <c r="A3716" s="5">
        <v>45909</v>
      </c>
      <c r="B3716" s="2">
        <v>852661.451893221</v>
      </c>
      <c r="C3716" t="s">
        <v>22</v>
      </c>
      <c r="D3716" t="s">
        <v>22</v>
      </c>
      <c r="F3716" s="3">
        <v>84.2661451893221</v>
      </c>
      <c r="G3716" s="2">
        <v>46.90016555786133</v>
      </c>
      <c r="H3716">
        <v>1375447.674490254</v>
      </c>
      <c r="I3716">
        <v>4826.121748260289</v>
      </c>
      <c r="J3716" s="2">
        <v>226345.9089958027</v>
      </c>
      <c r="K3716" s="2">
        <v>579.8378295898438</v>
      </c>
      <c r="L3716">
        <v>124369.8259529468</v>
      </c>
      <c r="M3716">
        <v>798.9167335289218</v>
      </c>
      <c r="N3716" s="2">
        <v>463242.1447924175</v>
      </c>
      <c r="O3716" s="2">
        <v>82.63377380371094</v>
      </c>
      <c r="P3716">
        <v>44437.80968788426</v>
      </c>
      <c r="Q3716">
        <v>1973.447303669888</v>
      </c>
      <c r="R3716" s="2">
        <v>163073.3981050007</v>
      </c>
      <c r="S3716" s="2">
        <v>596.2448120117188</v>
      </c>
      <c r="T3716">
        <v>70546.52228600666</v>
      </c>
      <c r="U3716">
        <v>0</v>
      </c>
      <c r="V3716" s="2">
        <v>0</v>
      </c>
    </row>
    <row r="3717" spans="1:22" s="6" customFormat="1">
      <c r="A3717" s="5">
        <v>45910</v>
      </c>
      <c r="B3717" s="6">
        <v>855857.2658094818</v>
      </c>
      <c r="C3717" s="6" t="s">
        <v>22</v>
      </c>
      <c r="D3717" s="6" t="s">
        <v>22</v>
      </c>
      <c r="F3717" s="6">
        <v>84.58572658094819</v>
      </c>
      <c r="G3717" s="6">
        <v>46.95011520385742</v>
      </c>
      <c r="H3717" s="6">
        <v>1376912.554701437</v>
      </c>
      <c r="I3717" s="6">
        <v>4826.121748260289</v>
      </c>
      <c r="J3717" s="6">
        <v>226586.9720686623</v>
      </c>
      <c r="K3717" s="6">
        <v>580.027587890625</v>
      </c>
      <c r="L3717" s="6">
        <v>124410.5273450205</v>
      </c>
      <c r="M3717" s="6">
        <v>798.9167335289218</v>
      </c>
      <c r="N3717" s="6">
        <v>463393.7458742377</v>
      </c>
      <c r="O3717" s="6">
        <v>84.05420684814453</v>
      </c>
      <c r="P3717" s="6">
        <v>45201.67330438639</v>
      </c>
      <c r="Q3717" s="6">
        <v>1973.447303669888</v>
      </c>
      <c r="R3717" s="6">
        <v>165876.5478665818</v>
      </c>
      <c r="S3717" s="6">
        <v>597.9698486328125</v>
      </c>
      <c r="T3717" s="6">
        <v>70750.62525173908</v>
      </c>
      <c r="U3717" s="6">
        <v>0</v>
      </c>
      <c r="V3717" s="6">
        <v>0</v>
      </c>
    </row>
    <row r="3718" spans="1:22">
      <c r="A3718" s="5">
        <v>45911</v>
      </c>
      <c r="B3718" s="2">
        <v>863245.6144109351</v>
      </c>
      <c r="C3718" t="s">
        <v>22</v>
      </c>
      <c r="D3718" t="s">
        <v>22</v>
      </c>
      <c r="F3718" s="3">
        <v>85.32456144109351</v>
      </c>
      <c r="G3718" s="2">
        <v>47.73936462402344</v>
      </c>
      <c r="H3718">
        <v>1400058.982153188</v>
      </c>
      <c r="I3718">
        <v>4826.121748260289</v>
      </c>
      <c r="J3718" s="2">
        <v>230395.9858601274</v>
      </c>
      <c r="K3718" s="2">
        <v>583.4036865234375</v>
      </c>
      <c r="L3718">
        <v>125134.6691273183</v>
      </c>
      <c r="M3718">
        <v>798.9167335289218</v>
      </c>
      <c r="N3718" s="2">
        <v>466090.9675660357</v>
      </c>
      <c r="O3718" s="2">
        <v>84.50119781494141</v>
      </c>
      <c r="P3718">
        <v>45442.05079896755</v>
      </c>
      <c r="Q3718">
        <v>1973.447303669888</v>
      </c>
      <c r="R3718" s="2">
        <v>166758.6609847719</v>
      </c>
      <c r="S3718" s="2">
        <v>602.845947265625</v>
      </c>
      <c r="T3718">
        <v>71327.55572381792</v>
      </c>
      <c r="U3718">
        <v>0</v>
      </c>
      <c r="V3718" s="2">
        <v>0</v>
      </c>
    </row>
    <row r="3719" spans="1:22" s="6" customFormat="1">
      <c r="A3719" s="5">
        <v>45912</v>
      </c>
      <c r="B3719" s="6">
        <v>869016.1071014588</v>
      </c>
      <c r="C3719" s="6" t="s">
        <v>22</v>
      </c>
      <c r="D3719" s="6" t="s">
        <v>22</v>
      </c>
      <c r="F3719" s="6">
        <v>85.90161071014589</v>
      </c>
      <c r="G3719" s="6">
        <v>48.33379745483398</v>
      </c>
      <c r="H3719" s="6">
        <v>1417491.996409189</v>
      </c>
      <c r="I3719" s="6">
        <v>4826.121748260289</v>
      </c>
      <c r="J3719" s="6">
        <v>233264.7910727821</v>
      </c>
      <c r="K3719" s="6">
        <v>585.9806518554688</v>
      </c>
      <c r="L3719" s="6">
        <v>125687.4042430285</v>
      </c>
      <c r="M3719" s="6">
        <v>798.9167335289218</v>
      </c>
      <c r="N3719" s="6">
        <v>468149.7482915194</v>
      </c>
      <c r="O3719" s="6">
        <v>84.92832183837891</v>
      </c>
      <c r="P3719" s="6">
        <v>45671.74448464777</v>
      </c>
      <c r="Q3719" s="6">
        <v>1973.447303669888</v>
      </c>
      <c r="R3719" s="6">
        <v>167601.5677371573</v>
      </c>
      <c r="S3719" s="6">
        <v>602.71630859375</v>
      </c>
      <c r="T3719" s="6">
        <v>71312.21712921665</v>
      </c>
      <c r="U3719" s="6">
        <v>0</v>
      </c>
      <c r="V3719" s="6">
        <v>0</v>
      </c>
    </row>
    <row r="3720" spans="1:22">
      <c r="A3720" s="5">
        <v>45915</v>
      </c>
      <c r="B3720" s="2">
        <v>879368.6570634948</v>
      </c>
      <c r="C3720" t="s">
        <v>22</v>
      </c>
      <c r="D3720" t="s">
        <v>22</v>
      </c>
      <c r="F3720" s="3">
        <v>86.93686570634948</v>
      </c>
      <c r="G3720" s="2">
        <v>49.5676155090332</v>
      </c>
      <c r="H3720">
        <v>1453676.349986763</v>
      </c>
      <c r="I3720">
        <v>4826.121748260289</v>
      </c>
      <c r="J3720" s="2">
        <v>239219.3472175491</v>
      </c>
      <c r="K3720" s="2">
        <v>590.994873046875</v>
      </c>
      <c r="L3720">
        <v>126762.908090899</v>
      </c>
      <c r="M3720">
        <v>798.9167335289218</v>
      </c>
      <c r="N3720" s="2">
        <v>472155.6935069492</v>
      </c>
      <c r="O3720" s="2">
        <v>85.12698364257812</v>
      </c>
      <c r="P3720">
        <v>45778.57847081216</v>
      </c>
      <c r="Q3720">
        <v>1973.447303669888</v>
      </c>
      <c r="R3720" s="2">
        <v>167993.6163389964</v>
      </c>
      <c r="S3720" s="2">
        <v>605.8573608398438</v>
      </c>
      <c r="T3720">
        <v>71683.86029963338</v>
      </c>
      <c r="U3720">
        <v>0</v>
      </c>
      <c r="V3720" s="2">
        <v>0</v>
      </c>
    </row>
    <row r="3721" spans="1:22" s="6" customFormat="1">
      <c r="A3721" s="5">
        <v>45916</v>
      </c>
      <c r="B3721" s="6">
        <v>875260.7356163409</v>
      </c>
      <c r="C3721" s="6" t="s">
        <v>22</v>
      </c>
      <c r="D3721" s="6" t="s">
        <v>22</v>
      </c>
      <c r="F3721" s="6">
        <v>86.52607356163409</v>
      </c>
      <c r="G3721" s="6">
        <v>49.43274307250977</v>
      </c>
      <c r="H3721" s="6">
        <v>1449720.927293422</v>
      </c>
      <c r="I3721" s="6">
        <v>4826.121748260289</v>
      </c>
      <c r="J3721" s="6">
        <v>238568.4364184025</v>
      </c>
      <c r="K3721" s="6">
        <v>590.4954223632812</v>
      </c>
      <c r="L3721" s="6">
        <v>126655.780560716</v>
      </c>
      <c r="M3721" s="6">
        <v>798.9167335289218</v>
      </c>
      <c r="N3721" s="6">
        <v>471756.6739982537</v>
      </c>
      <c r="O3721" s="6">
        <v>83.57741546630859</v>
      </c>
      <c r="P3721" s="6">
        <v>44945.27009645379</v>
      </c>
      <c r="Q3721" s="6">
        <v>1973.447303669888</v>
      </c>
      <c r="R3721" s="6">
        <v>164935.6251996846</v>
      </c>
      <c r="S3721" s="6">
        <v>605.0595703125</v>
      </c>
      <c r="T3721" s="6">
        <v>71589.46728172697</v>
      </c>
      <c r="U3721" s="6">
        <v>0</v>
      </c>
      <c r="V3721" s="6">
        <v>0</v>
      </c>
    </row>
    <row r="3722" spans="1:22">
      <c r="A3722" s="5">
        <v>45917</v>
      </c>
      <c r="B3722" s="2">
        <v>873212.0257153845</v>
      </c>
      <c r="C3722" t="s">
        <v>22</v>
      </c>
      <c r="D3722" t="s">
        <v>22</v>
      </c>
      <c r="F3722" s="3">
        <v>86.32120257153845</v>
      </c>
      <c r="G3722" s="2">
        <v>49.11804580688477</v>
      </c>
      <c r="H3722">
        <v>1440491.75684117</v>
      </c>
      <c r="I3722">
        <v>4826.121748260289</v>
      </c>
      <c r="J3722" s="2">
        <v>237049.6691006517</v>
      </c>
      <c r="K3722" s="2">
        <v>589.3168334960938</v>
      </c>
      <c r="L3722">
        <v>126402.9842014549</v>
      </c>
      <c r="M3722">
        <v>798.9167335289218</v>
      </c>
      <c r="N3722" s="2">
        <v>470815.0796303067</v>
      </c>
      <c r="O3722" s="2">
        <v>83.7860107421875</v>
      </c>
      <c r="P3722">
        <v>45057.44598706866</v>
      </c>
      <c r="Q3722">
        <v>1973.447303669888</v>
      </c>
      <c r="R3722" s="2">
        <v>165347.2769844262</v>
      </c>
      <c r="S3722" s="2">
        <v>604.3616333007812</v>
      </c>
      <c r="T3722">
        <v>71506.88873687504</v>
      </c>
      <c r="U3722">
        <v>0</v>
      </c>
      <c r="V3722" s="2">
        <v>0</v>
      </c>
    </row>
    <row r="3723" spans="1:22" s="6" customFormat="1">
      <c r="A3723" s="5">
        <v>45918</v>
      </c>
      <c r="B3723" s="6">
        <v>883963.4805943103</v>
      </c>
      <c r="C3723" s="6" t="s">
        <v>22</v>
      </c>
      <c r="D3723" s="6" t="s">
        <v>22</v>
      </c>
      <c r="F3723" s="6">
        <v>87.39634805943103</v>
      </c>
      <c r="G3723" s="6">
        <v>50.44178009033203</v>
      </c>
      <c r="H3723" s="6">
        <v>1479313.096172357</v>
      </c>
      <c r="I3723" s="6">
        <v>4826.121748260289</v>
      </c>
      <c r="J3723" s="6">
        <v>243438.1719149142</v>
      </c>
      <c r="K3723" s="6">
        <v>594.6306762695312</v>
      </c>
      <c r="L3723" s="6">
        <v>127542.7540942561</v>
      </c>
      <c r="M3723" s="6">
        <v>798.9167335289218</v>
      </c>
      <c r="N3723" s="6">
        <v>475060.3975413477</v>
      </c>
      <c r="O3723" s="6">
        <v>83.84561920166016</v>
      </c>
      <c r="P3723" s="6">
        <v>45089.50151661673</v>
      </c>
      <c r="Q3723" s="6">
        <v>1973.447303669888</v>
      </c>
      <c r="R3723" s="6">
        <v>165464.9111380484</v>
      </c>
      <c r="S3723" s="6">
        <v>607.2034912109375</v>
      </c>
      <c r="T3723" s="6">
        <v>71843.13181749167</v>
      </c>
      <c r="U3723" s="6">
        <v>0</v>
      </c>
      <c r="V3723" s="6">
        <v>0</v>
      </c>
    </row>
    <row r="3724" spans="1:22">
      <c r="A3724" s="5">
        <v>45919</v>
      </c>
      <c r="B3724" s="2">
        <v>893059.3658513941</v>
      </c>
      <c r="C3724" t="s">
        <v>22</v>
      </c>
      <c r="D3724" t="s">
        <v>22</v>
      </c>
      <c r="F3724" s="3">
        <v>88.30593658513942</v>
      </c>
      <c r="G3724" s="2">
        <v>51.44082641601562</v>
      </c>
      <c r="H3724">
        <v>1508612.266634223</v>
      </c>
      <c r="I3724">
        <v>4826.121748260289</v>
      </c>
      <c r="J3724" s="2">
        <v>248259.6911148154</v>
      </c>
      <c r="K3724" s="2">
        <v>598.6559448242188</v>
      </c>
      <c r="L3724">
        <v>128406.1367919916</v>
      </c>
      <c r="M3724">
        <v>798.9167335289218</v>
      </c>
      <c r="N3724" s="2">
        <v>478276.2519466353</v>
      </c>
      <c r="O3724" s="2">
        <v>84.38199615478516</v>
      </c>
      <c r="P3724">
        <v>45377.94794556181</v>
      </c>
      <c r="Q3724">
        <v>1973.447303669888</v>
      </c>
      <c r="R3724" s="2">
        <v>166523.4227899436</v>
      </c>
      <c r="S3724" s="2">
        <v>610.035400390625</v>
      </c>
      <c r="T3724">
        <v>72178.19778373918</v>
      </c>
      <c r="U3724">
        <v>0</v>
      </c>
      <c r="V3724" s="2">
        <v>0</v>
      </c>
    </row>
    <row r="3725" spans="1:22" s="6" customFormat="1">
      <c r="A3725" s="5">
        <v>45922</v>
      </c>
      <c r="B3725" s="6">
        <v>901699.7693924879</v>
      </c>
      <c r="C3725" s="6" t="s">
        <v>22</v>
      </c>
      <c r="D3725" s="6" t="s">
        <v>22</v>
      </c>
      <c r="F3725" s="6">
        <v>89.1699769392488</v>
      </c>
      <c r="G3725" s="6">
        <v>52.30999374389648</v>
      </c>
      <c r="H3725" s="6">
        <v>1534102.457674204</v>
      </c>
      <c r="I3725" s="6">
        <v>4826.121748260289</v>
      </c>
      <c r="J3725" s="6">
        <v>252454.3984587785</v>
      </c>
      <c r="K3725" s="6">
        <v>602.2000122070312</v>
      </c>
      <c r="L3725" s="6">
        <v>129166.3063102131</v>
      </c>
      <c r="M3725" s="6">
        <v>798.9167335289218</v>
      </c>
      <c r="N3725" s="6">
        <v>481107.6666835182</v>
      </c>
      <c r="O3725" s="6">
        <v>85.19999694824219</v>
      </c>
      <c r="P3725" s="6">
        <v>45817.84269937674</v>
      </c>
      <c r="Q3725" s="6">
        <v>1973.447303669888</v>
      </c>
      <c r="R3725" s="6">
        <v>168137.7042501912</v>
      </c>
      <c r="S3725" s="6">
        <v>613.0068969726562</v>
      </c>
      <c r="T3725" s="6">
        <v>72529.77945895707</v>
      </c>
      <c r="U3725" s="6">
        <v>0</v>
      </c>
      <c r="V3725" s="6">
        <v>0</v>
      </c>
    </row>
    <row r="3726" spans="1:22">
      <c r="A3726" s="5">
        <v>45923</v>
      </c>
      <c r="B3726" s="2">
        <v>894285.7244638107</v>
      </c>
      <c r="C3726" t="s">
        <v>22</v>
      </c>
      <c r="D3726" t="s">
        <v>22</v>
      </c>
      <c r="F3726" s="3">
        <v>88.42857244638107</v>
      </c>
      <c r="G3726" s="2">
        <v>51.25600051879883</v>
      </c>
      <c r="H3726">
        <v>1503191.851855542</v>
      </c>
      <c r="I3726">
        <v>4826.121748260289</v>
      </c>
      <c r="J3726" s="2">
        <v>247367.6988326157</v>
      </c>
      <c r="K3726" s="2">
        <v>598.2000122070312</v>
      </c>
      <c r="L3726">
        <v>128308.3434826348</v>
      </c>
      <c r="M3726">
        <v>798.9167335289218</v>
      </c>
      <c r="N3726" s="2">
        <v>477911.9997494025</v>
      </c>
      <c r="O3726" s="2">
        <v>85.63999938964844</v>
      </c>
      <c r="P3726">
        <v>46054.46198775465</v>
      </c>
      <c r="Q3726">
        <v>1973.447303669888</v>
      </c>
      <c r="R3726" s="2">
        <v>169006.0258817925</v>
      </c>
      <c r="S3726" s="2">
        <v>609.7960205078125</v>
      </c>
      <c r="T3726">
        <v>72149.87482327488</v>
      </c>
      <c r="U3726">
        <v>0</v>
      </c>
      <c r="V3726" s="2">
        <v>0</v>
      </c>
    </row>
    <row r="3727" spans="1:22" s="6" customFormat="1">
      <c r="A3727" s="5">
        <v>45924</v>
      </c>
      <c r="B3727" s="6">
        <v>891152.5873757458</v>
      </c>
      <c r="C3727" s="6" t="s">
        <v>22</v>
      </c>
      <c r="D3727" s="6" t="s">
        <v>22</v>
      </c>
      <c r="F3727" s="6">
        <v>88.11525873757458</v>
      </c>
      <c r="G3727" s="6">
        <v>50.70500183105469</v>
      </c>
      <c r="H3727" s="6">
        <v>1487032.636750643</v>
      </c>
      <c r="I3727" s="6">
        <v>4826.121748260289</v>
      </c>
      <c r="J3727" s="6">
        <v>244708.5120824308</v>
      </c>
      <c r="K3727" s="6">
        <v>596.0999755859375</v>
      </c>
      <c r="L3727" s="6">
        <v>127857.9051432719</v>
      </c>
      <c r="M3727" s="6">
        <v>798.9167335289218</v>
      </c>
      <c r="N3727" s="6">
        <v>476234.2453517872</v>
      </c>
      <c r="O3727" s="6">
        <v>86.25</v>
      </c>
      <c r="P3727" s="6">
        <v>46382.50087288032</v>
      </c>
      <c r="Q3727" s="6">
        <v>1973.447303669888</v>
      </c>
      <c r="R3727" s="6">
        <v>170209.8299415278</v>
      </c>
      <c r="S3727" s="6">
        <v>607.7619018554688</v>
      </c>
      <c r="T3727" s="6">
        <v>71909.20187493377</v>
      </c>
      <c r="U3727" s="6">
        <v>0</v>
      </c>
      <c r="V3727" s="6">
        <v>0</v>
      </c>
    </row>
    <row r="3728" spans="1:22">
      <c r="A3728" s="5">
        <v>45925</v>
      </c>
      <c r="B3728" s="2">
        <v>884179.6851439748</v>
      </c>
      <c r="C3728" t="s">
        <v>22</v>
      </c>
      <c r="D3728" t="s">
        <v>22</v>
      </c>
      <c r="F3728" s="3">
        <v>87.41796851439749</v>
      </c>
      <c r="G3728" s="2">
        <v>50.02500152587891</v>
      </c>
      <c r="H3728">
        <v>1467090.173279959</v>
      </c>
      <c r="I3728">
        <v>4826.121748260289</v>
      </c>
      <c r="J3728" s="2">
        <v>241426.7478207983</v>
      </c>
      <c r="K3728" s="2">
        <v>593.530029296875</v>
      </c>
      <c r="L3728">
        <v>127306.6755470497</v>
      </c>
      <c r="M3728">
        <v>798.9167335289218</v>
      </c>
      <c r="N3728" s="2">
        <v>474181.0722571846</v>
      </c>
      <c r="O3728" s="2">
        <v>85.41999816894531</v>
      </c>
      <c r="P3728">
        <v>45936.15234356569</v>
      </c>
      <c r="Q3728">
        <v>1973.447303669888</v>
      </c>
      <c r="R3728" s="2">
        <v>168571.8650659918</v>
      </c>
      <c r="S3728" s="2">
        <v>604.8602294921875</v>
      </c>
      <c r="T3728">
        <v>71565.88166498134</v>
      </c>
      <c r="U3728">
        <v>0</v>
      </c>
      <c r="V3728" s="2">
        <v>0</v>
      </c>
    </row>
    <row r="3729" spans="1:22" s="6" customFormat="1">
      <c r="A3729" s="5">
        <v>45926</v>
      </c>
      <c r="B3729" s="6">
        <v>891767.7513947414</v>
      </c>
      <c r="C3729" s="6" t="s">
        <v>22</v>
      </c>
      <c r="D3729" s="6" t="s">
        <v>22</v>
      </c>
      <c r="F3729" s="6">
        <v>88.17677513947413</v>
      </c>
      <c r="G3729" s="6">
        <v>50.625</v>
      </c>
      <c r="H3729" s="6">
        <v>1484686.411930959</v>
      </c>
      <c r="I3729" s="6">
        <v>4826.121748260289</v>
      </c>
      <c r="J3729" s="6">
        <v>244322.4135056771</v>
      </c>
      <c r="K3729" s="6">
        <v>595.969970703125</v>
      </c>
      <c r="L3729" s="6">
        <v>127830.0203040577</v>
      </c>
      <c r="M3729" s="6">
        <v>798.9167335289218</v>
      </c>
      <c r="N3729" s="6">
        <v>476130.3822754679</v>
      </c>
      <c r="O3729" s="6">
        <v>86.80999755859375</v>
      </c>
      <c r="P3729" s="6">
        <v>46683.64971056478</v>
      </c>
      <c r="Q3729" s="6">
        <v>1973.447303669888</v>
      </c>
      <c r="R3729" s="6">
        <v>171314.9556135964</v>
      </c>
      <c r="S3729" s="6">
        <v>608.4199829101562</v>
      </c>
      <c r="T3729" s="6">
        <v>71987.06474074868</v>
      </c>
      <c r="U3729" s="6">
        <v>0</v>
      </c>
      <c r="V3729" s="6">
        <v>0</v>
      </c>
    </row>
    <row r="3730" spans="1:22">
      <c r="A3730" s="5">
        <v>45929</v>
      </c>
      <c r="B3730" s="2">
        <v>897723.7597051569</v>
      </c>
      <c r="C3730" t="s">
        <v>22</v>
      </c>
      <c r="D3730" t="s">
        <v>22</v>
      </c>
      <c r="F3730" s="3">
        <v>88.7723759705157</v>
      </c>
      <c r="G3730" s="2">
        <v>51.29999923706055</v>
      </c>
      <c r="H3730">
        <v>1504482.208381874</v>
      </c>
      <c r="I3730">
        <v>4826.121748260289</v>
      </c>
      <c r="J3730" s="2">
        <v>247580.0420037141</v>
      </c>
      <c r="K3730" s="2">
        <v>598.72998046875</v>
      </c>
      <c r="L3730">
        <v>128422.0167497225</v>
      </c>
      <c r="M3730">
        <v>798.9167335289218</v>
      </c>
      <c r="N3730" s="2">
        <v>478335.4002619289</v>
      </c>
      <c r="O3730" s="2">
        <v>87.05999755859375</v>
      </c>
      <c r="P3730">
        <v>46818.09174208037</v>
      </c>
      <c r="Q3730">
        <v>1973.447303669888</v>
      </c>
      <c r="R3730" s="2">
        <v>171808.3174395138</v>
      </c>
      <c r="S3730" s="2">
        <v>610.1300048828125</v>
      </c>
      <c r="T3730">
        <v>72189.39120258662</v>
      </c>
      <c r="U3730">
        <v>0</v>
      </c>
      <c r="V3730" s="2">
        <v>0</v>
      </c>
    </row>
    <row r="3731" spans="1:22" s="6" customFormat="1">
      <c r="A3731" s="5">
        <v>45930</v>
      </c>
      <c r="B3731" s="6">
        <v>897723.7597051569</v>
      </c>
      <c r="C3731" s="6" t="s">
        <v>22</v>
      </c>
      <c r="D3731" s="6" t="s">
        <v>22</v>
      </c>
      <c r="E3731" s="6" t="s">
        <v>4</v>
      </c>
      <c r="F3731" s="6">
        <v>88.7723759705157</v>
      </c>
      <c r="G3731" s="6">
        <v>51.70000076293945</v>
      </c>
      <c r="H3731" s="6">
        <v>1516213.108731979</v>
      </c>
      <c r="I3731" s="6">
        <v>868.2047838079336</v>
      </c>
      <c r="J3731" s="6">
        <v>44886.18798525785</v>
      </c>
      <c r="K3731" s="6">
        <v>600.3699951171875</v>
      </c>
      <c r="L3731" s="6">
        <v>128773.7846509833</v>
      </c>
      <c r="M3731" s="6">
        <v>747.6420932144754</v>
      </c>
      <c r="N3731" s="6">
        <v>448861.8798525785</v>
      </c>
      <c r="O3731" s="6">
        <v>87.20999908447266</v>
      </c>
      <c r="P3731" s="6">
        <v>46898.75778155878</v>
      </c>
      <c r="Q3731" s="6">
        <v>4632.21759096712</v>
      </c>
      <c r="R3731" s="6">
        <v>403975.6918673206</v>
      </c>
      <c r="S3731" s="6">
        <v>612.3800048828125</v>
      </c>
      <c r="T3731" s="6">
        <v>72455.60681058154</v>
      </c>
      <c r="U3731" s="6">
        <v>0</v>
      </c>
      <c r="V3731" s="6">
        <v>0</v>
      </c>
    </row>
    <row r="3732" spans="1:22">
      <c r="A3732" s="5">
        <v>45931</v>
      </c>
      <c r="B3732" s="2">
        <v>904401.8428326985</v>
      </c>
      <c r="C3732" t="s">
        <v>22</v>
      </c>
      <c r="D3732" t="s">
        <v>22</v>
      </c>
      <c r="F3732" s="3">
        <v>89.44018428326984</v>
      </c>
      <c r="G3732" s="2">
        <v>52.43000030517578</v>
      </c>
      <c r="H3732">
        <v>1537621.906777887</v>
      </c>
      <c r="I3732">
        <v>868.2047838079336</v>
      </c>
      <c r="J3732" s="2">
        <v>45519.97708000503</v>
      </c>
      <c r="K3732" s="2">
        <v>603.25</v>
      </c>
      <c r="L3732">
        <v>129391.5189341576</v>
      </c>
      <c r="M3732">
        <v>747.6420932144754</v>
      </c>
      <c r="N3732" s="2">
        <v>451015.0927316323</v>
      </c>
      <c r="O3732" s="2">
        <v>88.05000305175781</v>
      </c>
      <c r="P3732">
        <v>47350.48514093069</v>
      </c>
      <c r="Q3732">
        <v>4632.21759096712</v>
      </c>
      <c r="R3732" s="2">
        <v>407866.7730210611</v>
      </c>
      <c r="S3732" s="2">
        <v>614.5700073242188</v>
      </c>
      <c r="T3732">
        <v>72714.723624559</v>
      </c>
      <c r="U3732">
        <v>0</v>
      </c>
      <c r="V3732" s="2">
        <v>0</v>
      </c>
    </row>
    <row r="3733" spans="1:22" s="6" customFormat="1">
      <c r="A3733" s="5">
        <v>45932</v>
      </c>
      <c r="B3733" s="6">
        <v>906070.4593749704</v>
      </c>
      <c r="C3733" s="6" t="s">
        <v>22</v>
      </c>
      <c r="D3733" s="6" t="s">
        <v>22</v>
      </c>
      <c r="F3733" s="6">
        <v>89.60704593749703</v>
      </c>
      <c r="G3733" s="6">
        <v>53.06999969482422</v>
      </c>
      <c r="H3733" s="6">
        <v>1556391.257838729</v>
      </c>
      <c r="I3733" s="6">
        <v>868.2047838079336</v>
      </c>
      <c r="J3733" s="6">
        <v>46075.62761173196</v>
      </c>
      <c r="K3733" s="6">
        <v>605.72998046875</v>
      </c>
      <c r="L3733" s="6">
        <v>129923.4516979846</v>
      </c>
      <c r="M3733" s="6">
        <v>747.6420932144754</v>
      </c>
      <c r="N3733" s="6">
        <v>452869.2305204195</v>
      </c>
      <c r="O3733" s="6">
        <v>87.88999938964844</v>
      </c>
      <c r="P3733" s="6">
        <v>47264.440271395</v>
      </c>
      <c r="Q3733" s="6">
        <v>4632.21759096712</v>
      </c>
      <c r="R3733" s="6">
        <v>407125.6012428189</v>
      </c>
      <c r="S3733" s="6">
        <v>615.25</v>
      </c>
      <c r="T3733" s="6">
        <v>72795.1790306102</v>
      </c>
      <c r="U3733" s="6">
        <v>0</v>
      </c>
      <c r="V3733" s="6">
        <v>0</v>
      </c>
    </row>
    <row r="3734" spans="1:22">
      <c r="A3734" s="5">
        <v>45933</v>
      </c>
      <c r="B3734" s="2">
        <v>908263.7543933571</v>
      </c>
      <c r="C3734" t="s">
        <v>22</v>
      </c>
      <c r="D3734" t="s">
        <v>22</v>
      </c>
      <c r="F3734" s="3">
        <v>89.82637543933571</v>
      </c>
      <c r="G3734" s="2">
        <v>52.34999847412109</v>
      </c>
      <c r="H3734">
        <v>1535275.681958203</v>
      </c>
      <c r="I3734">
        <v>868.2047838079336</v>
      </c>
      <c r="J3734" s="2">
        <v>45450.51910756995</v>
      </c>
      <c r="K3734" s="2">
        <v>603.1799926757812</v>
      </c>
      <c r="L3734">
        <v>129376.5030136982</v>
      </c>
      <c r="M3734">
        <v>747.6420932144754</v>
      </c>
      <c r="N3734" s="2">
        <v>450962.752309213</v>
      </c>
      <c r="O3734" s="2">
        <v>88.91000366210938</v>
      </c>
      <c r="P3734">
        <v>47812.96605757195</v>
      </c>
      <c r="Q3734">
        <v>4632.21759096712</v>
      </c>
      <c r="R3734" s="2">
        <v>411850.482976574</v>
      </c>
      <c r="S3734" s="2">
        <v>615.2999877929688</v>
      </c>
      <c r="T3734">
        <v>72801.09348869798</v>
      </c>
      <c r="U3734">
        <v>0</v>
      </c>
      <c r="V3734" s="2">
        <v>0</v>
      </c>
    </row>
    <row r="3735" spans="1:22" s="6" customFormat="1">
      <c r="A3735" s="5">
        <v>45936</v>
      </c>
      <c r="B3735" s="6">
        <v>916650.0709129563</v>
      </c>
      <c r="C3735" s="6" t="s">
        <v>22</v>
      </c>
      <c r="D3735" s="6" t="s">
        <v>22</v>
      </c>
      <c r="F3735" s="6">
        <v>90.66500709129562</v>
      </c>
      <c r="G3735" s="6">
        <v>53.52000045776367</v>
      </c>
      <c r="H3735" s="6">
        <v>1569588.492764058</v>
      </c>
      <c r="I3735" s="6">
        <v>868.2047838079336</v>
      </c>
      <c r="J3735" s="6">
        <v>46466.32042683322</v>
      </c>
      <c r="K3735" s="6">
        <v>607.7100219726562</v>
      </c>
      <c r="L3735" s="6">
        <v>130348.1521998381</v>
      </c>
      <c r="M3735" s="6">
        <v>747.6420932144754</v>
      </c>
      <c r="N3735" s="6">
        <v>454349.5928950515</v>
      </c>
      <c r="O3735" s="6">
        <v>89.76999664306641</v>
      </c>
      <c r="P3735" s="6">
        <v>48275.44287136801</v>
      </c>
      <c r="Q3735" s="6">
        <v>4632.21759096712</v>
      </c>
      <c r="R3735" s="6">
        <v>415834.1575910715</v>
      </c>
      <c r="S3735" s="6">
        <v>617.4000244140625</v>
      </c>
      <c r="T3735" s="6">
        <v>73049.56572242957</v>
      </c>
      <c r="U3735" s="6">
        <v>0</v>
      </c>
      <c r="V3735" s="6">
        <v>0</v>
      </c>
    </row>
    <row r="3736" spans="1:22">
      <c r="A3736" s="5">
        <v>45937</v>
      </c>
      <c r="B3736" s="2">
        <v>915405.8346689168</v>
      </c>
      <c r="C3736" t="s">
        <v>22</v>
      </c>
      <c r="D3736" t="s">
        <v>22</v>
      </c>
      <c r="F3736" s="3">
        <v>90.54058346689168</v>
      </c>
      <c r="G3736" s="2">
        <v>52.65499877929688</v>
      </c>
      <c r="H3736">
        <v>1544220.468303473</v>
      </c>
      <c r="I3736">
        <v>868.2047838079336</v>
      </c>
      <c r="J3736" s="2">
        <v>45715.32183158645</v>
      </c>
      <c r="K3736" s="2">
        <v>604.510009765625</v>
      </c>
      <c r="L3736">
        <v>129661.7793194806</v>
      </c>
      <c r="M3736">
        <v>747.6420932144754</v>
      </c>
      <c r="N3736" s="2">
        <v>451957.1290702748</v>
      </c>
      <c r="O3736" s="2">
        <v>90.18000030517578</v>
      </c>
      <c r="P3736">
        <v>48495.92977241928</v>
      </c>
      <c r="Q3736">
        <v>4632.21759096712</v>
      </c>
      <c r="R3736" s="2">
        <v>417733.3837670555</v>
      </c>
      <c r="S3736" s="2">
        <v>615.2000122070312</v>
      </c>
      <c r="T3736">
        <v>72789.26457252243</v>
      </c>
      <c r="U3736">
        <v>0</v>
      </c>
      <c r="V3736" s="2">
        <v>0</v>
      </c>
    </row>
    <row r="3737" spans="1:22" s="6" customFormat="1">
      <c r="A3737" s="5">
        <v>45938</v>
      </c>
      <c r="B3737" s="6">
        <v>925008.7219347837</v>
      </c>
      <c r="C3737" s="6" t="s">
        <v>22</v>
      </c>
      <c r="D3737" s="6" t="s">
        <v>22</v>
      </c>
      <c r="F3737" s="6">
        <v>91.50087219347837</v>
      </c>
      <c r="G3737" s="6">
        <v>54.43999862670898</v>
      </c>
      <c r="H3737" s="6">
        <v>1596569.40694548</v>
      </c>
      <c r="I3737" s="6">
        <v>868.2047838079336</v>
      </c>
      <c r="J3737" s="6">
        <v>47265.06723820607</v>
      </c>
      <c r="K3737" s="6">
        <v>611.4400024414062</v>
      </c>
      <c r="L3737" s="6">
        <v>131148.1983472832</v>
      </c>
      <c r="M3737" s="6">
        <v>747.6420932144754</v>
      </c>
      <c r="N3737" s="6">
        <v>457138.2833003569</v>
      </c>
      <c r="O3737" s="6">
        <v>90.80000305175781</v>
      </c>
      <c r="P3737" s="6">
        <v>48829.34748760222</v>
      </c>
      <c r="Q3737" s="6">
        <v>4632.21759096712</v>
      </c>
      <c r="R3737" s="6">
        <v>420605.3713962207</v>
      </c>
      <c r="S3737" s="6">
        <v>618.77001953125</v>
      </c>
      <c r="T3737" s="6">
        <v>73211.66087046162</v>
      </c>
      <c r="U3737" s="6">
        <v>0</v>
      </c>
      <c r="V3737" s="6">
        <v>0</v>
      </c>
    </row>
    <row r="3738" spans="1:22">
      <c r="A3738" s="5">
        <v>45939</v>
      </c>
      <c r="B3738" s="2">
        <v>923203.3843300317</v>
      </c>
      <c r="C3738" t="s">
        <v>22</v>
      </c>
      <c r="D3738" t="s">
        <v>22</v>
      </c>
      <c r="F3738" s="3">
        <v>91.32033843300317</v>
      </c>
      <c r="G3738" s="2">
        <v>54.22499847412109</v>
      </c>
      <c r="H3738">
        <v>1590264.067585276</v>
      </c>
      <c r="I3738">
        <v>868.2047838079336</v>
      </c>
      <c r="J3738" s="2">
        <v>47078.40307720983</v>
      </c>
      <c r="K3738" s="2">
        <v>610.7000122070312</v>
      </c>
      <c r="L3738">
        <v>130989.4773188171</v>
      </c>
      <c r="M3738">
        <v>747.6420932144754</v>
      </c>
      <c r="N3738" s="2">
        <v>456585.0354525705</v>
      </c>
      <c r="O3738" s="2">
        <v>90.56999969482422</v>
      </c>
      <c r="P3738">
        <v>48705.65901335599</v>
      </c>
      <c r="Q3738">
        <v>4632.21759096712</v>
      </c>
      <c r="R3738" s="2">
        <v>419539.9458002514</v>
      </c>
      <c r="S3738" s="2">
        <v>617.0999755859375</v>
      </c>
      <c r="T3738">
        <v>73014.06453078182</v>
      </c>
      <c r="U3738">
        <v>0</v>
      </c>
      <c r="V3738" s="2">
        <v>0</v>
      </c>
    </row>
    <row r="3739" spans="1:22" s="6" customFormat="1">
      <c r="A3739" s="5">
        <v>45940</v>
      </c>
      <c r="B3739" s="6">
        <v>900699.3455684017</v>
      </c>
      <c r="C3739" s="6" t="s">
        <v>24</v>
      </c>
      <c r="D3739" s="6" t="s">
        <v>24</v>
      </c>
      <c r="F3739" s="6">
        <v>89.06993455684017</v>
      </c>
      <c r="G3739" s="6">
        <v>48.53499984741211</v>
      </c>
      <c r="H3739" s="6">
        <v>1423392.686943683</v>
      </c>
      <c r="I3739" s="6">
        <v>868.2047838079336</v>
      </c>
      <c r="J3739" s="6">
        <v>42138.31904964052</v>
      </c>
      <c r="K3739" s="6">
        <v>589.5</v>
      </c>
      <c r="L3739" s="6">
        <v>126442.2717143571</v>
      </c>
      <c r="M3739" s="6">
        <v>747.6420932144754</v>
      </c>
      <c r="N3739" s="6">
        <v>440735.0139499332</v>
      </c>
      <c r="O3739" s="6">
        <v>90.19999694824219</v>
      </c>
      <c r="P3739" s="6">
        <v>48506.68332968864</v>
      </c>
      <c r="Q3739" s="6">
        <v>4632.21759096712</v>
      </c>
      <c r="R3739" s="6">
        <v>417826.012568828</v>
      </c>
      <c r="S3739" s="6">
        <v>600.510009765625</v>
      </c>
      <c r="T3739" s="6">
        <v>71051.1721585732</v>
      </c>
      <c r="U3739" s="6">
        <v>0</v>
      </c>
      <c r="V3739" s="6">
        <v>0</v>
      </c>
    </row>
    <row r="3740" spans="1:22">
      <c r="A3740" s="5">
        <v>45943</v>
      </c>
      <c r="B3740" s="2">
        <v>915922.6692264583</v>
      </c>
      <c r="C3740" t="s">
        <v>23</v>
      </c>
      <c r="D3740" t="s">
        <v>23</v>
      </c>
      <c r="F3740" s="3">
        <v>90.59226692264583</v>
      </c>
      <c r="G3740" s="2">
        <v>51.6150016784668</v>
      </c>
      <c r="H3740">
        <v>1513720.328766683</v>
      </c>
      <c r="I3740">
        <v>868.2047838079336</v>
      </c>
      <c r="J3740" s="2">
        <v>44812.3913734994</v>
      </c>
      <c r="K3740" s="2">
        <v>602.010009765625</v>
      </c>
      <c r="L3740">
        <v>129125.5525522442</v>
      </c>
      <c r="M3740">
        <v>747.6420932144754</v>
      </c>
      <c r="N3740" s="2">
        <v>450088.0238372387</v>
      </c>
      <c r="O3740" s="2">
        <v>90.88999938964844</v>
      </c>
      <c r="P3740">
        <v>48877.74464958214</v>
      </c>
      <c r="Q3740">
        <v>4632.21759096712</v>
      </c>
      <c r="R3740" s="2">
        <v>421022.2540157203</v>
      </c>
      <c r="S3740" s="2">
        <v>609.6099853515625</v>
      </c>
      <c r="T3740">
        <v>72127.86350672842</v>
      </c>
      <c r="U3740">
        <v>0</v>
      </c>
      <c r="V3740" s="2">
        <v>0</v>
      </c>
    </row>
    <row r="3741" spans="1:22" s="6" customFormat="1">
      <c r="A3741" s="5">
        <v>45944</v>
      </c>
      <c r="B3741" s="6">
        <v>915765.0843984853</v>
      </c>
      <c r="C3741" s="6" t="s">
        <v>23</v>
      </c>
      <c r="D3741" s="6" t="s">
        <v>23</v>
      </c>
      <c r="F3741" s="6">
        <v>90.57650843984852</v>
      </c>
      <c r="G3741" s="6">
        <v>50.56499862670898</v>
      </c>
      <c r="H3741" s="6">
        <v>1482926.743316197</v>
      </c>
      <c r="I3741" s="6">
        <v>868.2047838079336</v>
      </c>
      <c r="J3741" s="6">
        <v>43900.77370095033</v>
      </c>
      <c r="K3741" s="6">
        <v>598</v>
      </c>
      <c r="L3741" s="6">
        <v>128265.4427229611</v>
      </c>
      <c r="M3741" s="6">
        <v>747.6420932144754</v>
      </c>
      <c r="N3741" s="6">
        <v>447089.9717422563</v>
      </c>
      <c r="O3741" s="6">
        <v>91.69999694824219</v>
      </c>
      <c r="P3741" s="6">
        <v>49313.33551878221</v>
      </c>
      <c r="Q3741" s="6">
        <v>4632.21759096712</v>
      </c>
      <c r="R3741" s="6">
        <v>424774.3389552786</v>
      </c>
      <c r="S3741" s="6">
        <v>608.75</v>
      </c>
      <c r="T3741" s="6">
        <v>72026.11171862489</v>
      </c>
      <c r="U3741" s="6">
        <v>0</v>
      </c>
      <c r="V3741" s="6">
        <v>0</v>
      </c>
    </row>
    <row r="3742" spans="1:22">
      <c r="A3742" s="5">
        <v>45945</v>
      </c>
      <c r="B3742" s="2">
        <v>925377.3862608069</v>
      </c>
      <c r="C3742" t="s">
        <v>23</v>
      </c>
      <c r="D3742" t="s">
        <v>23</v>
      </c>
      <c r="F3742" s="3">
        <v>91.5377386260807</v>
      </c>
      <c r="G3742" s="2">
        <v>51.59999847412109</v>
      </c>
      <c r="H3742">
        <v>1513280.327707374</v>
      </c>
      <c r="I3742">
        <v>868.2047838079336</v>
      </c>
      <c r="J3742" s="2">
        <v>44799.36551971401</v>
      </c>
      <c r="K3742" s="2">
        <v>602.219970703125</v>
      </c>
      <c r="L3742">
        <v>129170.5872221488</v>
      </c>
      <c r="M3742">
        <v>747.6420932144754</v>
      </c>
      <c r="N3742" s="2">
        <v>450244.9994720444</v>
      </c>
      <c r="O3742" s="2">
        <v>92.90000152587891</v>
      </c>
      <c r="P3742">
        <v>49958.65973176419</v>
      </c>
      <c r="Q3742">
        <v>4632.21759096712</v>
      </c>
      <c r="R3742" s="2">
        <v>430333.0212690485</v>
      </c>
      <c r="S3742" s="2">
        <v>611.4299926757812</v>
      </c>
      <c r="T3742">
        <v>72343.20322067157</v>
      </c>
      <c r="U3742">
        <v>0</v>
      </c>
      <c r="V3742" s="2">
        <v>0</v>
      </c>
    </row>
    <row r="3743" spans="1:22" s="6" customFormat="1">
      <c r="A3743" s="5">
        <v>45946</v>
      </c>
      <c r="B3743" s="6">
        <v>918532.3942318233</v>
      </c>
      <c r="C3743" s="6" t="s">
        <v>23</v>
      </c>
      <c r="D3743" s="6" t="s">
        <v>23</v>
      </c>
      <c r="F3743" s="6">
        <v>90.85323942318233</v>
      </c>
      <c r="G3743" s="6">
        <v>51.02500152587891</v>
      </c>
      <c r="H3743" s="6">
        <v>1496417.312281064</v>
      </c>
      <c r="I3743" s="6">
        <v>868.2047838079336</v>
      </c>
      <c r="J3743" s="6">
        <v>44300.15041857518</v>
      </c>
      <c r="K3743" s="6">
        <v>599.989990234375</v>
      </c>
      <c r="L3743" s="6">
        <v>128692.2771350455</v>
      </c>
      <c r="M3743" s="6">
        <v>747.6420932144754</v>
      </c>
      <c r="N3743" s="6">
        <v>448577.7722065608</v>
      </c>
      <c r="O3743" s="6">
        <v>91.88999938964844</v>
      </c>
      <c r="P3743" s="6">
        <v>49415.51277564453</v>
      </c>
      <c r="Q3743" s="6">
        <v>4632.21759096712</v>
      </c>
      <c r="R3743" s="6">
        <v>425654.4716066874</v>
      </c>
      <c r="S3743" s="6">
        <v>607.3900146484375</v>
      </c>
      <c r="T3743" s="6">
        <v>71865.2009065225</v>
      </c>
      <c r="U3743" s="6">
        <v>0</v>
      </c>
      <c r="V3743" s="6">
        <v>0</v>
      </c>
    </row>
    <row r="3744" spans="1:22">
      <c r="A3744" s="5">
        <v>45947</v>
      </c>
      <c r="B3744" s="2">
        <v>920837.9540770932</v>
      </c>
      <c r="C3744" t="s">
        <v>22</v>
      </c>
      <c r="D3744" t="s">
        <v>22</v>
      </c>
      <c r="F3744" s="3">
        <v>91.08379540770932</v>
      </c>
      <c r="G3744" s="2">
        <v>51.99499893188477</v>
      </c>
      <c r="H3744">
        <v>1524864.56103771</v>
      </c>
      <c r="I3744">
        <v>868.2047838079336</v>
      </c>
      <c r="J3744" s="2">
        <v>45142.30680675075</v>
      </c>
      <c r="K3744" s="2">
        <v>603.9299926757812</v>
      </c>
      <c r="L3744">
        <v>129537.3710438691</v>
      </c>
      <c r="M3744">
        <v>747.6420932144754</v>
      </c>
      <c r="N3744" s="2">
        <v>451523.4838791239</v>
      </c>
      <c r="O3744" s="2">
        <v>91.56999969482422</v>
      </c>
      <c r="P3744">
        <v>49243.42713941837</v>
      </c>
      <c r="Q3744">
        <v>4632.21759096712</v>
      </c>
      <c r="R3744" s="2">
        <v>424172.1633912185</v>
      </c>
      <c r="S3744" s="2">
        <v>610.760009765625</v>
      </c>
      <c r="T3744">
        <v>72263.93215055004</v>
      </c>
      <c r="U3744">
        <v>0</v>
      </c>
      <c r="V3744" s="2">
        <v>0</v>
      </c>
    </row>
    <row r="3745" spans="1:22" s="6" customFormat="1">
      <c r="A3745" s="5">
        <v>45950</v>
      </c>
      <c r="B3745" s="6">
        <v>928081.5385723135</v>
      </c>
      <c r="C3745" s="6" t="s">
        <v>22</v>
      </c>
      <c r="D3745" s="6" t="s">
        <v>22</v>
      </c>
      <c r="F3745" s="6">
        <v>91.80815385723135</v>
      </c>
      <c r="G3745" s="6">
        <v>53.94499969482422</v>
      </c>
      <c r="H3745" s="6">
        <v>1582052.504464696</v>
      </c>
      <c r="I3745" s="6">
        <v>868.2047838079336</v>
      </c>
      <c r="J3745" s="6">
        <v>46835.30679756391</v>
      </c>
      <c r="K3745" s="6">
        <v>611.5399780273438</v>
      </c>
      <c r="L3745" s="6">
        <v>131169.6421813832</v>
      </c>
      <c r="M3745" s="6">
        <v>747.6420932144754</v>
      </c>
      <c r="N3745" s="6">
        <v>457213.0292566976</v>
      </c>
      <c r="O3745" s="6">
        <v>91.54000091552734</v>
      </c>
      <c r="P3745" s="6">
        <v>49227.29475209174</v>
      </c>
      <c r="Q3745" s="6">
        <v>4632.21759096712</v>
      </c>
      <c r="R3745" s="6">
        <v>424033.202518052</v>
      </c>
      <c r="S3745" s="6">
        <v>617.1699829101562</v>
      </c>
      <c r="T3745" s="6">
        <v>73022.34766072892</v>
      </c>
      <c r="U3745" s="6">
        <v>0</v>
      </c>
      <c r="V3745" s="6">
        <v>0</v>
      </c>
    </row>
    <row r="3746" spans="1:22">
      <c r="A3746" s="5">
        <v>45951</v>
      </c>
      <c r="B3746" s="2">
        <v>923601.8786631117</v>
      </c>
      <c r="C3746" t="s">
        <v>22</v>
      </c>
      <c r="D3746" t="s">
        <v>22</v>
      </c>
      <c r="F3746" s="3">
        <v>91.36018786631116</v>
      </c>
      <c r="G3746" s="2">
        <v>53.8849983215332</v>
      </c>
      <c r="H3746">
        <v>1580292.835849934</v>
      </c>
      <c r="I3746">
        <v>868.2047838079336</v>
      </c>
      <c r="J3746" s="2">
        <v>46783.2133182376</v>
      </c>
      <c r="K3746" s="2">
        <v>611.3800048828125</v>
      </c>
      <c r="L3746">
        <v>131135.3294285285</v>
      </c>
      <c r="M3746">
        <v>747.6420932144754</v>
      </c>
      <c r="N3746" s="2">
        <v>457093.4266000621</v>
      </c>
      <c r="O3746" s="2">
        <v>90.61000061035156</v>
      </c>
      <c r="P3746">
        <v>48727.17023073991</v>
      </c>
      <c r="Q3746">
        <v>4632.21759096712</v>
      </c>
      <c r="R3746" s="2">
        <v>419725.238744812</v>
      </c>
      <c r="S3746" s="2">
        <v>617.0900268554688</v>
      </c>
      <c r="T3746">
        <v>73012.88741641269</v>
      </c>
      <c r="U3746">
        <v>0</v>
      </c>
      <c r="V3746" s="2">
        <v>0</v>
      </c>
    </row>
    <row r="3747" spans="1:22" s="6" customFormat="1">
      <c r="A3747" s="5">
        <v>45952</v>
      </c>
      <c r="B3747" s="6">
        <v>916849.3905416382</v>
      </c>
      <c r="C3747" s="6" t="s">
        <v>22</v>
      </c>
      <c r="D3747" s="6" t="s">
        <v>22</v>
      </c>
      <c r="F3747" s="6">
        <v>90.68493905416382</v>
      </c>
      <c r="G3747" s="6">
        <v>52.29999923706055</v>
      </c>
      <c r="H3747" s="6">
        <v>1533809.347382979</v>
      </c>
      <c r="I3747" s="6">
        <v>868.2047838079336</v>
      </c>
      <c r="J3747" s="6">
        <v>45407.10953076724</v>
      </c>
      <c r="K3747" s="6">
        <v>605.489990234375</v>
      </c>
      <c r="L3747" s="6">
        <v>129871.9760229657</v>
      </c>
      <c r="M3747" s="6">
        <v>747.6420932144754</v>
      </c>
      <c r="N3747" s="6">
        <v>452689.8037192404</v>
      </c>
      <c r="O3747" s="6">
        <v>90.40000152587891</v>
      </c>
      <c r="P3747" s="6">
        <v>48614.23941660823</v>
      </c>
      <c r="Q3747" s="6">
        <v>4632.21759096712</v>
      </c>
      <c r="R3747" s="6">
        <v>418752.4772916307</v>
      </c>
      <c r="S3747" s="6">
        <v>613.969970703125</v>
      </c>
      <c r="T3747" s="6">
        <v>72643.72846282404</v>
      </c>
      <c r="U3747" s="6">
        <v>0</v>
      </c>
      <c r="V3747" s="6">
        <v>0</v>
      </c>
    </row>
    <row r="3748" spans="1:22">
      <c r="A3748" s="5">
        <v>45953</v>
      </c>
      <c r="B3748" s="2">
        <v>921468.004515738</v>
      </c>
      <c r="C3748" t="s">
        <v>22</v>
      </c>
      <c r="D3748" t="s">
        <v>22</v>
      </c>
      <c r="F3748" s="3">
        <v>91.1468004515738</v>
      </c>
      <c r="G3748" s="2">
        <v>53.61000061035156</v>
      </c>
      <c r="H3748">
        <v>1572227.939749124</v>
      </c>
      <c r="I3748">
        <v>868.2047838079336</v>
      </c>
      <c r="J3748" s="2">
        <v>46544.45898985347</v>
      </c>
      <c r="K3748" s="2">
        <v>610.5800170898438</v>
      </c>
      <c r="L3748">
        <v>130963.7394813076</v>
      </c>
      <c r="M3748">
        <v>747.6420932144754</v>
      </c>
      <c r="N3748" s="2">
        <v>456495.3220519809</v>
      </c>
      <c r="O3748" s="2">
        <v>90.33000183105469</v>
      </c>
      <c r="P3748">
        <v>48576.59581189767</v>
      </c>
      <c r="Q3748">
        <v>4632.21759096712</v>
      </c>
      <c r="R3748" s="2">
        <v>418428.2234739037</v>
      </c>
      <c r="S3748" s="2">
        <v>617.4400024414062</v>
      </c>
      <c r="T3748">
        <v>73054.29584458769</v>
      </c>
      <c r="U3748">
        <v>0</v>
      </c>
      <c r="V3748" s="2">
        <v>0</v>
      </c>
    </row>
    <row r="3749" spans="1:22" s="6" customFormat="1">
      <c r="A3749" s="5">
        <v>45954</v>
      </c>
      <c r="B3749" s="6">
        <v>932702.639669958</v>
      </c>
      <c r="C3749" s="6" t="s">
        <v>22</v>
      </c>
      <c r="D3749" s="6" t="s">
        <v>22</v>
      </c>
      <c r="F3749" s="6">
        <v>92.2702639669958</v>
      </c>
      <c r="G3749" s="6">
        <v>55.27999877929688</v>
      </c>
      <c r="H3749" s="6">
        <v>1621204.208181375</v>
      </c>
      <c r="I3749" s="6">
        <v>868.2047838079336</v>
      </c>
      <c r="J3749" s="6">
        <v>47994.35938908227</v>
      </c>
      <c r="K3749" s="6">
        <v>617.0999755859375</v>
      </c>
      <c r="L3749" s="6">
        <v>132362.2099880581</v>
      </c>
      <c r="M3749" s="6">
        <v>747.6420932144754</v>
      </c>
      <c r="N3749" s="6">
        <v>461369.917469672</v>
      </c>
      <c r="O3749" s="6">
        <v>91.38999938964844</v>
      </c>
      <c r="P3749" s="6">
        <v>49146.62871261333</v>
      </c>
      <c r="Q3749" s="6">
        <v>4632.21759096712</v>
      </c>
      <c r="R3749" s="6">
        <v>423338.3628112038</v>
      </c>
      <c r="S3749" s="6">
        <v>622.5499877929688</v>
      </c>
      <c r="T3749" s="6">
        <v>73658.89933668161</v>
      </c>
      <c r="U3749" s="6">
        <v>0</v>
      </c>
      <c r="V3749" s="6">
        <v>0</v>
      </c>
    </row>
    <row r="3750" spans="1:22">
      <c r="A3750" s="5">
        <v>45957</v>
      </c>
      <c r="B3750" s="2">
        <v>944625.5012361608</v>
      </c>
      <c r="C3750" t="s">
        <v>22</v>
      </c>
      <c r="D3750" t="s">
        <v>22</v>
      </c>
      <c r="F3750" s="3">
        <v>93.46255012361607</v>
      </c>
      <c r="G3750" s="2">
        <v>58.21500015258789</v>
      </c>
      <c r="H3750">
        <v>1707279.401424315</v>
      </c>
      <c r="I3750">
        <v>868.2047838079336</v>
      </c>
      <c r="J3750" s="2">
        <v>50542.54162185639</v>
      </c>
      <c r="K3750" s="2">
        <v>628.0900268554688</v>
      </c>
      <c r="L3750">
        <v>134719.4738536676</v>
      </c>
      <c r="M3750">
        <v>747.6420932144754</v>
      </c>
      <c r="N3750" s="2">
        <v>469586.5424053587</v>
      </c>
      <c r="O3750" s="2">
        <v>91.63999938964844</v>
      </c>
      <c r="P3750">
        <v>49281.07074412893</v>
      </c>
      <c r="Q3750">
        <v>4632.21759096712</v>
      </c>
      <c r="R3750" s="2">
        <v>424496.4172089456</v>
      </c>
      <c r="S3750" s="2">
        <v>630</v>
      </c>
      <c r="T3750">
        <v>74540.37023857688</v>
      </c>
      <c r="U3750">
        <v>0</v>
      </c>
      <c r="V3750" s="2">
        <v>0</v>
      </c>
    </row>
    <row r="3751" spans="1:22" s="6" customFormat="1">
      <c r="A3751" s="5">
        <v>45958</v>
      </c>
      <c r="B3751" s="6">
        <v>942396.631873433</v>
      </c>
      <c r="C3751" s="6" t="s">
        <v>22</v>
      </c>
      <c r="D3751" s="6" t="s">
        <v>22</v>
      </c>
      <c r="F3751" s="6">
        <v>93.2396631873433</v>
      </c>
      <c r="G3751" s="6">
        <v>59.54499816894531</v>
      </c>
      <c r="H3751" s="6">
        <v>1746284.438121224</v>
      </c>
      <c r="I3751" s="6">
        <v>868.2047838079336</v>
      </c>
      <c r="J3751" s="6">
        <v>51697.25226211297</v>
      </c>
      <c r="K3751" s="6">
        <v>632.9199829101562</v>
      </c>
      <c r="L3751" s="6">
        <v>135755.4545421073</v>
      </c>
      <c r="M3751" s="6">
        <v>747.6420932144754</v>
      </c>
      <c r="N3751" s="6">
        <v>473197.6208602192</v>
      </c>
      <c r="O3751" s="6">
        <v>90.12999725341797</v>
      </c>
      <c r="P3751" s="6">
        <v>48469.03972497808</v>
      </c>
      <c r="Q3751" s="6">
        <v>4632.21759096712</v>
      </c>
      <c r="R3751" s="6">
        <v>417501.7587511009</v>
      </c>
      <c r="S3751" s="6">
        <v>631.6900024414062</v>
      </c>
      <c r="T3751" s="6">
        <v>74740.32802855549</v>
      </c>
      <c r="U3751" s="6">
        <v>0</v>
      </c>
      <c r="V3751" s="6">
        <v>0</v>
      </c>
    </row>
    <row r="3752" spans="1:22">
      <c r="A3752" s="5">
        <v>45959</v>
      </c>
      <c r="B3752" s="2">
        <v>945048.3158357786</v>
      </c>
      <c r="C3752" t="s">
        <v>22</v>
      </c>
      <c r="D3752" t="s">
        <v>22</v>
      </c>
      <c r="F3752" s="3">
        <v>93.50483158357785</v>
      </c>
      <c r="G3752" s="2">
        <v>60.30500030517578</v>
      </c>
      <c r="H3752">
        <v>1768573.126411592</v>
      </c>
      <c r="I3752">
        <v>868.2047838079336</v>
      </c>
      <c r="J3752" s="2">
        <v>52357.08975249251</v>
      </c>
      <c r="K3752" s="2">
        <v>635.77001953125</v>
      </c>
      <c r="L3752">
        <v>136366.7609116411</v>
      </c>
      <c r="M3752">
        <v>747.6420932144754</v>
      </c>
      <c r="N3752" s="2">
        <v>475328.4282053516</v>
      </c>
      <c r="O3752" s="2">
        <v>90.09999847412109</v>
      </c>
      <c r="P3752">
        <v>48452.90733765144</v>
      </c>
      <c r="Q3752">
        <v>4632.21759096712</v>
      </c>
      <c r="R3752" s="2">
        <v>417362.7978779344</v>
      </c>
      <c r="S3752" s="2">
        <v>631.9500122070312</v>
      </c>
      <c r="T3752">
        <v>74771.0918764846</v>
      </c>
      <c r="U3752">
        <v>0</v>
      </c>
      <c r="V3752" s="2">
        <v>0</v>
      </c>
    </row>
    <row r="3753" spans="1:22" s="6" customFormat="1">
      <c r="A3753" s="5">
        <v>45960</v>
      </c>
      <c r="B3753" s="6">
        <v>933624.7339410614</v>
      </c>
      <c r="C3753" s="6" t="s">
        <v>22</v>
      </c>
      <c r="D3753" s="6" t="s">
        <v>22</v>
      </c>
      <c r="F3753" s="6">
        <v>92.36247339410615</v>
      </c>
      <c r="G3753" s="6">
        <v>57.54499816894531</v>
      </c>
      <c r="H3753" s="6">
        <v>1687630.160119013</v>
      </c>
      <c r="I3753" s="6">
        <v>868.2047838079336</v>
      </c>
      <c r="J3753" s="6">
        <v>49960.8426944971</v>
      </c>
      <c r="K3753" s="6">
        <v>626.0499877929688</v>
      </c>
      <c r="L3753" s="6">
        <v>134281.9044330594</v>
      </c>
      <c r="M3753" s="6">
        <v>747.6420932144754</v>
      </c>
      <c r="N3753" s="6">
        <v>468061.3233304319</v>
      </c>
      <c r="O3753" s="6">
        <v>89.72000122070312</v>
      </c>
      <c r="P3753" s="6">
        <v>48248.55692677201</v>
      </c>
      <c r="Q3753" s="6">
        <v>4632.21759096712</v>
      </c>
      <c r="R3753" s="6">
        <v>415602.5679161325</v>
      </c>
      <c r="S3753" s="6">
        <v>625.239990234375</v>
      </c>
      <c r="T3753" s="6">
        <v>73977.17517465795</v>
      </c>
      <c r="U3753" s="6">
        <v>0</v>
      </c>
      <c r="V3753" s="6">
        <v>0</v>
      </c>
    </row>
    <row r="3754" spans="1:22">
      <c r="A3754" s="5">
        <v>45961</v>
      </c>
      <c r="B3754" s="2">
        <v>933718.2290542326</v>
      </c>
      <c r="C3754" t="s">
        <v>22</v>
      </c>
      <c r="D3754" t="s">
        <v>22</v>
      </c>
      <c r="F3754" s="3">
        <v>92.37182290542326</v>
      </c>
      <c r="G3754" s="2">
        <v>58.36000061035156</v>
      </c>
      <c r="H3754">
        <v>1711531.850004375</v>
      </c>
      <c r="I3754">
        <v>868.2047838079336</v>
      </c>
      <c r="J3754" s="2">
        <v>50668.43171294115</v>
      </c>
      <c r="K3754" s="2">
        <v>629.0700073242188</v>
      </c>
      <c r="L3754">
        <v>134929.6705571527</v>
      </c>
      <c r="M3754">
        <v>747.6420932144754</v>
      </c>
      <c r="N3754" s="2">
        <v>470319.2170543243</v>
      </c>
      <c r="O3754" s="2">
        <v>89.09999847412109</v>
      </c>
      <c r="P3754">
        <v>47915.13921158906</v>
      </c>
      <c r="Q3754">
        <v>4632.21759096712</v>
      </c>
      <c r="R3754" s="2">
        <v>412730.5802869672</v>
      </c>
      <c r="S3754" s="2">
        <v>627.0399780273438</v>
      </c>
      <c r="T3754">
        <v>74190.14621674178</v>
      </c>
      <c r="U3754">
        <v>0</v>
      </c>
      <c r="V3754" s="2">
        <v>0</v>
      </c>
    </row>
    <row r="3755" spans="1:22" s="6" customFormat="1">
      <c r="A3755" s="5">
        <v>45964</v>
      </c>
      <c r="B3755" s="6">
        <v>936894.8272366137</v>
      </c>
      <c r="C3755" s="6" t="s">
        <v>22</v>
      </c>
      <c r="D3755" s="6" t="s">
        <v>22</v>
      </c>
      <c r="F3755" s="6">
        <v>92.68948272366137</v>
      </c>
      <c r="G3755" s="6">
        <v>59.15999984741211</v>
      </c>
      <c r="H3755" s="6">
        <v>1734993.538830427</v>
      </c>
      <c r="I3755" s="6">
        <v>868.2047838079336</v>
      </c>
      <c r="J3755" s="6">
        <v>51362.99487759981</v>
      </c>
      <c r="K3755" s="6">
        <v>632.0800170898438</v>
      </c>
      <c r="L3755" s="6">
        <v>135575.2896795412</v>
      </c>
      <c r="M3755" s="6">
        <v>747.6420932144754</v>
      </c>
      <c r="N3755" s="6">
        <v>472569.6270560921</v>
      </c>
      <c r="O3755" s="6">
        <v>89.15000152587891</v>
      </c>
      <c r="P3755" s="6">
        <v>47942.02925903026</v>
      </c>
      <c r="Q3755" s="6">
        <v>4632.21759096712</v>
      </c>
      <c r="R3755" s="6">
        <v>412962.2053029218</v>
      </c>
      <c r="S3755" s="6">
        <v>628.27001953125</v>
      </c>
      <c r="T3755" s="6">
        <v>74335.68232644018</v>
      </c>
      <c r="U3755" s="6">
        <v>0</v>
      </c>
      <c r="V3755" s="6">
        <v>0</v>
      </c>
    </row>
    <row r="3756" spans="1:22">
      <c r="A3756" s="5">
        <v>45965</v>
      </c>
      <c r="B3756" s="2">
        <v>922677.3577980747</v>
      </c>
      <c r="C3756" t="s">
        <v>23</v>
      </c>
      <c r="D3756" t="s">
        <v>23</v>
      </c>
      <c r="F3756" s="3">
        <v>91.26773577980747</v>
      </c>
      <c r="G3756" s="2">
        <v>55.54000091552734</v>
      </c>
      <c r="H3756">
        <v>1628829.32697119</v>
      </c>
      <c r="I3756">
        <v>868.2047838079336</v>
      </c>
      <c r="J3756" s="2">
        <v>48220.09448755785</v>
      </c>
      <c r="K3756" s="2">
        <v>619.25</v>
      </c>
      <c r="L3756">
        <v>132823.370244471</v>
      </c>
      <c r="M3756">
        <v>747.6420932144754</v>
      </c>
      <c r="N3756" s="2">
        <v>462977.3662230639</v>
      </c>
      <c r="O3756" s="2">
        <v>88.83000183105469</v>
      </c>
      <c r="P3756">
        <v>47769.9436228041</v>
      </c>
      <c r="Q3756">
        <v>4632.21759096712</v>
      </c>
      <c r="R3756" s="2">
        <v>411479.897087453</v>
      </c>
      <c r="S3756" s="2">
        <v>620.989990234375</v>
      </c>
      <c r="T3756">
        <v>73474.32347066756</v>
      </c>
      <c r="U3756">
        <v>0</v>
      </c>
      <c r="V3756" s="2">
        <v>0</v>
      </c>
    </row>
    <row r="3757" spans="1:22" s="6" customFormat="1">
      <c r="A3757" s="5">
        <v>45966</v>
      </c>
      <c r="B3757" s="6">
        <v>926720.6655833831</v>
      </c>
      <c r="C3757" s="6" t="s">
        <v>23</v>
      </c>
      <c r="D3757" s="6" t="s">
        <v>23</v>
      </c>
      <c r="F3757" s="6">
        <v>91.6720665583383</v>
      </c>
      <c r="G3757" s="6">
        <v>56.61999893188477</v>
      </c>
      <c r="H3757" s="6">
        <v>1660502.578917822</v>
      </c>
      <c r="I3757" s="6">
        <v>868.2047838079336</v>
      </c>
      <c r="J3757" s="6">
        <v>49157.75393186245</v>
      </c>
      <c r="K3757" s="6">
        <v>623.280029296875</v>
      </c>
      <c r="L3757" s="6">
        <v>133687.7740771636</v>
      </c>
      <c r="M3757" s="6">
        <v>747.6420932144754</v>
      </c>
      <c r="N3757" s="6">
        <v>465990.3857622952</v>
      </c>
      <c r="O3757" s="6">
        <v>88.84999847412109</v>
      </c>
      <c r="P3757" s="6">
        <v>47780.69718007346</v>
      </c>
      <c r="Q3757" s="6">
        <v>4632.21759096712</v>
      </c>
      <c r="R3757" s="6">
        <v>411572.5258892255</v>
      </c>
      <c r="S3757" s="6">
        <v>622.8599853515625</v>
      </c>
      <c r="T3757" s="6">
        <v>73695.57764269848</v>
      </c>
      <c r="U3757" s="6">
        <v>0</v>
      </c>
      <c r="V3757" s="6">
        <v>0</v>
      </c>
    </row>
    <row r="3758" spans="1:22">
      <c r="A3758" s="5">
        <v>45967</v>
      </c>
      <c r="B3758" s="2">
        <v>913477.3946411011</v>
      </c>
      <c r="C3758" t="s">
        <v>24</v>
      </c>
      <c r="D3758" t="s">
        <v>24</v>
      </c>
      <c r="F3758" s="3">
        <v>90.34773946411011</v>
      </c>
      <c r="G3758" s="2">
        <v>53.44499969482422</v>
      </c>
      <c r="H3758">
        <v>1567388.934964144</v>
      </c>
      <c r="I3758">
        <v>868.2047838079336</v>
      </c>
      <c r="J3758" s="2">
        <v>46401.20440565994</v>
      </c>
      <c r="K3758" s="2">
        <v>611.6699829101562</v>
      </c>
      <c r="L3758">
        <v>131197.5270205974</v>
      </c>
      <c r="M3758">
        <v>747.6420932144754</v>
      </c>
      <c r="N3758" s="2">
        <v>457310.2263794116</v>
      </c>
      <c r="O3758" s="2">
        <v>88.45999908447266</v>
      </c>
      <c r="P3758">
        <v>47570.96793913675</v>
      </c>
      <c r="Q3758">
        <v>4632.21759096712</v>
      </c>
      <c r="R3758" s="2">
        <v>409765.9638560296</v>
      </c>
      <c r="S3758" s="2">
        <v>616.239990234375</v>
      </c>
      <c r="T3758">
        <v>72912.31274267829</v>
      </c>
      <c r="U3758">
        <v>0</v>
      </c>
      <c r="V3758" s="2">
        <v>0</v>
      </c>
    </row>
    <row r="3759" spans="1:22" s="6" customFormat="1">
      <c r="A3759" s="5">
        <v>45968</v>
      </c>
      <c r="B3759" s="6">
        <v>917250.2401440593</v>
      </c>
      <c r="C3759" s="6" t="s">
        <v>24</v>
      </c>
      <c r="D3759" s="6" t="s">
        <v>24</v>
      </c>
      <c r="F3759" s="6">
        <v>90.72502401440593</v>
      </c>
      <c r="G3759" s="6">
        <v>52.88999938964844</v>
      </c>
      <c r="H3759" s="6">
        <v>1551112.363868598</v>
      </c>
      <c r="I3759" s="6">
        <v>868.2047838079336</v>
      </c>
      <c r="J3759" s="6">
        <v>45919.35048569146</v>
      </c>
      <c r="K3759" s="6">
        <v>609.739990234375</v>
      </c>
      <c r="L3759" s="6">
        <v>130783.5615272677</v>
      </c>
      <c r="M3759" s="6">
        <v>747.6420932144754</v>
      </c>
      <c r="N3759" s="6">
        <v>455867.2826154019</v>
      </c>
      <c r="O3759" s="6">
        <v>89.69000244140625</v>
      </c>
      <c r="P3759" s="6">
        <v>48232.42453944537</v>
      </c>
      <c r="Q3759" s="6">
        <v>4632.21759096712</v>
      </c>
      <c r="R3759" s="6">
        <v>415463.6070429659</v>
      </c>
      <c r="S3759" s="6">
        <v>616.8900146484375</v>
      </c>
      <c r="T3759" s="6">
        <v>72989.22236250104</v>
      </c>
      <c r="U3759" s="6">
        <v>0</v>
      </c>
      <c r="V3759" s="6">
        <v>0</v>
      </c>
    </row>
    <row r="3760" spans="1:22">
      <c r="A3760" s="5">
        <v>45971</v>
      </c>
      <c r="B3760" s="2">
        <v>930205.2935155358</v>
      </c>
      <c r="C3760" t="s">
        <v>23</v>
      </c>
      <c r="D3760" t="s">
        <v>23</v>
      </c>
      <c r="F3760" s="3">
        <v>92.02052935155358</v>
      </c>
      <c r="G3760" s="2">
        <v>56.35499954223633</v>
      </c>
      <c r="H3760">
        <v>1652730.904982394</v>
      </c>
      <c r="I3760">
        <v>868.2047838079336</v>
      </c>
      <c r="J3760" s="2">
        <v>48927.68019406349</v>
      </c>
      <c r="K3760" s="2">
        <v>623.22998046875</v>
      </c>
      <c r="L3760">
        <v>133677.0390686398</v>
      </c>
      <c r="M3760">
        <v>747.6420932144754</v>
      </c>
      <c r="N3760" s="2">
        <v>465952.9671516729</v>
      </c>
      <c r="O3760" s="2">
        <v>89.66000366210938</v>
      </c>
      <c r="P3760">
        <v>48216.29215211873</v>
      </c>
      <c r="Q3760">
        <v>4632.21759096712</v>
      </c>
      <c r="R3760" s="2">
        <v>415324.6461697994</v>
      </c>
      <c r="S3760" s="2">
        <v>626.469970703125</v>
      </c>
      <c r="T3760">
        <v>74122.7040627958</v>
      </c>
      <c r="U3760">
        <v>0</v>
      </c>
      <c r="V3760" s="2">
        <v>0</v>
      </c>
    </row>
    <row r="3761" spans="1:22" s="6" customFormat="1">
      <c r="A3761" s="5">
        <v>45972</v>
      </c>
      <c r="B3761" s="6">
        <v>928792.1020370694</v>
      </c>
      <c r="C3761" s="6" t="s">
        <v>23</v>
      </c>
      <c r="D3761" s="6" t="s">
        <v>23</v>
      </c>
      <c r="F3761" s="6">
        <v>91.87921020370693</v>
      </c>
      <c r="G3761" s="6">
        <v>55.88999938964844</v>
      </c>
      <c r="H3761" s="6">
        <v>1639093.780871914</v>
      </c>
      <c r="I3761" s="6">
        <v>868.2047838079336</v>
      </c>
      <c r="J3761" s="6">
        <v>48523.96483711527</v>
      </c>
      <c r="K3761" s="6">
        <v>621.5700073242188</v>
      </c>
      <c r="L3761" s="6">
        <v>133320.9902554433</v>
      </c>
      <c r="M3761" s="6">
        <v>747.6420932144754</v>
      </c>
      <c r="N3761" s="6">
        <v>464711.9013552157</v>
      </c>
      <c r="O3761" s="6">
        <v>89.70999908447266</v>
      </c>
      <c r="P3761" s="6">
        <v>48243.17809671473</v>
      </c>
      <c r="Q3761" s="6">
        <v>4632.21759096712</v>
      </c>
      <c r="R3761" s="6">
        <v>415556.2358447384</v>
      </c>
      <c r="S3761" s="6">
        <v>627.9099731445312</v>
      </c>
      <c r="T3761" s="6">
        <v>74293.08234077497</v>
      </c>
      <c r="U3761" s="6">
        <v>0</v>
      </c>
      <c r="V3761" s="6">
        <v>0</v>
      </c>
    </row>
    <row r="3762" spans="1:22">
      <c r="A3762" s="5">
        <v>45973</v>
      </c>
      <c r="B3762" s="2">
        <v>929298.6844703155</v>
      </c>
      <c r="C3762" t="s">
        <v>23</v>
      </c>
      <c r="D3762" t="s">
        <v>23</v>
      </c>
      <c r="F3762" s="3">
        <v>91.92986844703155</v>
      </c>
      <c r="G3762" s="2">
        <v>55.77500152587891</v>
      </c>
      <c r="H3762">
        <v>1635721.222536315</v>
      </c>
      <c r="I3762">
        <v>868.2047838079336</v>
      </c>
      <c r="J3762" s="2">
        <v>48424.12314166287</v>
      </c>
      <c r="K3762" s="2">
        <v>621.0800170898438</v>
      </c>
      <c r="L3762">
        <v>133215.8919037007</v>
      </c>
      <c r="M3762">
        <v>747.6420932144754</v>
      </c>
      <c r="N3762" s="2">
        <v>464345.5640307329</v>
      </c>
      <c r="O3762" s="2">
        <v>89.91999816894531</v>
      </c>
      <c r="P3762">
        <v>48356.10891084641</v>
      </c>
      <c r="Q3762">
        <v>4632.21759096712</v>
      </c>
      <c r="R3762" s="2">
        <v>416528.9972979196</v>
      </c>
      <c r="S3762" s="2">
        <v>628.219970703125</v>
      </c>
      <c r="T3762">
        <v>74329.76064679185</v>
      </c>
      <c r="U3762">
        <v>0</v>
      </c>
      <c r="V3762" s="2">
        <v>0</v>
      </c>
    </row>
    <row r="3763" spans="1:22" s="6" customFormat="1">
      <c r="A3763" s="5">
        <v>45974</v>
      </c>
      <c r="B3763" s="6">
        <v>911083.683071672</v>
      </c>
      <c r="C3763" s="6" t="s">
        <v>24</v>
      </c>
      <c r="D3763" s="6" t="s">
        <v>24</v>
      </c>
      <c r="F3763" s="6">
        <v>90.1083683071672</v>
      </c>
      <c r="G3763" s="6">
        <v>52.33000183105469</v>
      </c>
      <c r="H3763" s="6">
        <v>1534689.237627439</v>
      </c>
      <c r="I3763" s="6">
        <v>868.2047838079336</v>
      </c>
      <c r="J3763" s="6">
        <v>45433.1579263996</v>
      </c>
      <c r="K3763" s="6">
        <v>608.4000244140625</v>
      </c>
      <c r="L3763" s="6">
        <v>130496.1513112543</v>
      </c>
      <c r="M3763" s="6">
        <v>747.6420932144754</v>
      </c>
      <c r="N3763" s="6">
        <v>454865.4677646676</v>
      </c>
      <c r="O3763" s="6">
        <v>88.68000030517578</v>
      </c>
      <c r="P3763" s="6">
        <v>47689.2775833257</v>
      </c>
      <c r="Q3763" s="6">
        <v>4632.21759096712</v>
      </c>
      <c r="R3763" s="6">
        <v>410785.0573806048</v>
      </c>
      <c r="S3763" s="6">
        <v>617.989990234375</v>
      </c>
      <c r="T3763" s="6">
        <v>73119.36932667434</v>
      </c>
      <c r="U3763" s="6">
        <v>0</v>
      </c>
      <c r="V3763" s="6">
        <v>0</v>
      </c>
    </row>
    <row r="3764" spans="1:22">
      <c r="A3764" s="5">
        <v>45975</v>
      </c>
      <c r="B3764" s="2">
        <v>911832.8807931816</v>
      </c>
      <c r="C3764" t="s">
        <v>24</v>
      </c>
      <c r="D3764" t="s">
        <v>24</v>
      </c>
      <c r="F3764" s="3">
        <v>90.18328807931816</v>
      </c>
      <c r="G3764" s="2">
        <v>52.36999893188477</v>
      </c>
      <c r="H3764">
        <v>1535862.238163124</v>
      </c>
      <c r="I3764">
        <v>868.2047838079336</v>
      </c>
      <c r="J3764" s="2">
        <v>45467.88360067872</v>
      </c>
      <c r="K3764" s="2">
        <v>608.8599853515625</v>
      </c>
      <c r="L3764">
        <v>130594.8086578826</v>
      </c>
      <c r="M3764">
        <v>747.6420932144754</v>
      </c>
      <c r="N3764" s="2">
        <v>455209.353922777</v>
      </c>
      <c r="O3764" s="2">
        <v>88.76000213623047</v>
      </c>
      <c r="P3764">
        <v>47732.30001809354</v>
      </c>
      <c r="Q3764">
        <v>4632.21759096712</v>
      </c>
      <c r="R3764" s="2">
        <v>411155.6432697259</v>
      </c>
      <c r="S3764" s="2">
        <v>617.8300170898438</v>
      </c>
      <c r="T3764">
        <v>73100.44161648133</v>
      </c>
      <c r="U3764">
        <v>0</v>
      </c>
      <c r="V3764" s="2">
        <v>0</v>
      </c>
    </row>
    <row r="3765" spans="1:22" s="6" customFormat="1">
      <c r="A3765" s="5">
        <v>45978</v>
      </c>
      <c r="B3765" s="6">
        <v>910483.1524680367</v>
      </c>
      <c r="C3765" s="6" t="s">
        <v>25</v>
      </c>
      <c r="D3765" s="6" t="s">
        <v>25</v>
      </c>
      <c r="F3765" s="6">
        <v>90.04831524680367</v>
      </c>
      <c r="G3765" s="6">
        <v>51.02500152587891</v>
      </c>
      <c r="H3765" s="6">
        <v>1496417.312281064</v>
      </c>
      <c r="I3765" s="6">
        <v>868.2047838079336</v>
      </c>
      <c r="J3765" s="6">
        <v>44300.15041857518</v>
      </c>
      <c r="K3765" s="6">
        <v>603.6599731445312</v>
      </c>
      <c r="L3765" s="6">
        <v>129479.454363736</v>
      </c>
      <c r="M3765" s="6">
        <v>747.6420932144754</v>
      </c>
      <c r="N3765" s="6">
        <v>451321.6059115714</v>
      </c>
      <c r="O3765" s="6">
        <v>89.55999755859375</v>
      </c>
      <c r="P3765" s="6">
        <v>48162.51205723633</v>
      </c>
      <c r="Q3765" s="6">
        <v>4632.21759096712</v>
      </c>
      <c r="R3765" s="6">
        <v>414861.3961378902</v>
      </c>
      <c r="S3765" s="6">
        <v>612.0399780273438</v>
      </c>
      <c r="T3765" s="6">
        <v>72415.37549677567</v>
      </c>
      <c r="U3765" s="6">
        <v>0</v>
      </c>
      <c r="V3765" s="6">
        <v>0</v>
      </c>
    </row>
    <row r="3766" spans="1:22">
      <c r="A3766" s="5">
        <v>45979</v>
      </c>
      <c r="B3766" s="2">
        <v>901811.225432704</v>
      </c>
      <c r="C3766" t="s">
        <v>25</v>
      </c>
      <c r="D3766" t="s">
        <v>25</v>
      </c>
      <c r="F3766" s="3">
        <v>89.18112254327039</v>
      </c>
      <c r="G3766" s="2">
        <v>49.18000030517578</v>
      </c>
      <c r="H3766">
        <v>1442308.705024295</v>
      </c>
      <c r="I3766">
        <v>868.2047838079336</v>
      </c>
      <c r="J3766" s="2">
        <v>42698.31153262925</v>
      </c>
      <c r="K3766" s="2">
        <v>596.3099975585938</v>
      </c>
      <c r="L3766">
        <v>127902.9529046503</v>
      </c>
      <c r="M3766">
        <v>747.6420932144754</v>
      </c>
      <c r="N3766" s="2">
        <v>445826.4547794258</v>
      </c>
      <c r="O3766" s="2">
        <v>89.22000122070312</v>
      </c>
      <c r="P3766">
        <v>47979.67286374082</v>
      </c>
      <c r="Q3766">
        <v>4632.21759096712</v>
      </c>
      <c r="R3766" s="2">
        <v>413286.4591206489</v>
      </c>
      <c r="S3766" s="2">
        <v>607</v>
      </c>
      <c r="T3766">
        <v>71819.05513462884</v>
      </c>
      <c r="U3766">
        <v>0</v>
      </c>
      <c r="V3766" s="2">
        <v>0</v>
      </c>
    </row>
    <row r="3767" spans="1:22" s="6" customFormat="1">
      <c r="A3767" s="5">
        <v>45980</v>
      </c>
      <c r="B3767" s="6">
        <v>901732.300368162</v>
      </c>
      <c r="C3767" s="6" t="s">
        <v>25</v>
      </c>
      <c r="D3767" s="6" t="s">
        <v>25</v>
      </c>
      <c r="F3767" s="6">
        <v>89.17323003681619</v>
      </c>
      <c r="G3767" s="6">
        <v>50.02500152587891</v>
      </c>
      <c r="H3767" s="6">
        <v>1467090.173279959</v>
      </c>
      <c r="I3767" s="6">
        <v>868.2047838079336</v>
      </c>
      <c r="J3767" s="6">
        <v>43431.94563476725</v>
      </c>
      <c r="K3767" s="6">
        <v>599.8699951171875</v>
      </c>
      <c r="L3767" s="6">
        <v>128666.5392975361</v>
      </c>
      <c r="M3767" s="6">
        <v>747.6420932144754</v>
      </c>
      <c r="N3767" s="6">
        <v>448488.0588059712</v>
      </c>
      <c r="O3767" s="6">
        <v>88.47000122070312</v>
      </c>
      <c r="P3767" s="6">
        <v>47576.34676919404</v>
      </c>
      <c r="Q3767" s="6">
        <v>4632.21759096712</v>
      </c>
      <c r="R3767" s="6">
        <v>409812.2959274236</v>
      </c>
      <c r="S3767" s="6">
        <v>609.2000122070312</v>
      </c>
      <c r="T3767" s="6">
        <v>72079.35628453598</v>
      </c>
      <c r="U3767" s="6">
        <v>0</v>
      </c>
      <c r="V3767" s="6">
        <v>0</v>
      </c>
    </row>
    <row r="3768" spans="1:22">
      <c r="A3768" s="5">
        <v>45981</v>
      </c>
      <c r="B3768" s="2">
        <v>885927.4216329805</v>
      </c>
      <c r="C3768" t="s">
        <v>26</v>
      </c>
      <c r="D3768" t="s">
        <v>26</v>
      </c>
      <c r="F3768" s="3">
        <v>87.59274216329804</v>
      </c>
      <c r="G3768" s="2">
        <v>46.45000076293945</v>
      </c>
      <c r="H3768">
        <v>1362245.628976176</v>
      </c>
      <c r="I3768">
        <v>868.2047838079336</v>
      </c>
      <c r="J3768" s="2">
        <v>40328.1128702662</v>
      </c>
      <c r="K3768" s="2">
        <v>585.6699829101562</v>
      </c>
      <c r="L3768">
        <v>125620.7686413382</v>
      </c>
      <c r="M3768">
        <v>747.6420932144754</v>
      </c>
      <c r="N3768" s="2">
        <v>437871.5319558352</v>
      </c>
      <c r="O3768" s="2">
        <v>88.01999664306641</v>
      </c>
      <c r="P3768">
        <v>47334.34865075884</v>
      </c>
      <c r="Q3768">
        <v>4632.21759096712</v>
      </c>
      <c r="R3768" s="2">
        <v>407727.776806879</v>
      </c>
      <c r="S3768" s="2">
        <v>599.9600219726562</v>
      </c>
      <c r="T3768">
        <v>70986.09867648655</v>
      </c>
      <c r="U3768">
        <v>0</v>
      </c>
      <c r="V3768" s="2">
        <v>0</v>
      </c>
    </row>
    <row r="3769" spans="1:22" s="6" customFormat="1">
      <c r="A3769" s="5">
        <v>45982</v>
      </c>
      <c r="B3769" s="6">
        <v>890713.5258686824</v>
      </c>
      <c r="C3769" s="6" t="s">
        <v>26</v>
      </c>
      <c r="D3769" s="6" t="s">
        <v>26</v>
      </c>
      <c r="F3769" s="6">
        <v>88.07135258686824</v>
      </c>
      <c r="G3769" s="6">
        <v>47.47999954223633</v>
      </c>
      <c r="H3769" s="6">
        <v>1392452.546347584</v>
      </c>
      <c r="I3769" s="6">
        <v>868.2047838079336</v>
      </c>
      <c r="J3769" s="6">
        <v>41222.36273776808</v>
      </c>
      <c r="K3769" s="6">
        <v>590.0700073242188</v>
      </c>
      <c r="L3769" s="6">
        <v>126564.5329882639</v>
      </c>
      <c r="M3769" s="6">
        <v>747.6420932144754</v>
      </c>
      <c r="N3769" s="6">
        <v>441161.1754189597</v>
      </c>
      <c r="O3769" s="6">
        <v>88.15000152587891</v>
      </c>
      <c r="P3769" s="6">
        <v>47404.26113296788</v>
      </c>
      <c r="Q3769" s="6">
        <v>4632.21759096712</v>
      </c>
      <c r="R3769" s="6">
        <v>408329.9877119547</v>
      </c>
      <c r="S3769" s="6">
        <v>605.9299926757812</v>
      </c>
      <c r="T3769" s="6">
        <v>71692.453956684</v>
      </c>
      <c r="U3769" s="6">
        <v>0</v>
      </c>
      <c r="V3769" s="6">
        <v>0</v>
      </c>
    </row>
    <row r="3770" spans="1:22">
      <c r="A3770" s="5">
        <v>45985</v>
      </c>
      <c r="B3770" s="2">
        <v>909753.1763009545</v>
      </c>
      <c r="C3770" t="s">
        <v>25</v>
      </c>
      <c r="D3770" t="s">
        <v>25</v>
      </c>
      <c r="F3770" s="3">
        <v>89.97531763009546</v>
      </c>
      <c r="G3770" s="2">
        <v>51.08000183105469</v>
      </c>
      <c r="H3770">
        <v>1498030.313876058</v>
      </c>
      <c r="I3770">
        <v>868.2047838079336</v>
      </c>
      <c r="J3770" s="2">
        <v>44347.90194663969</v>
      </c>
      <c r="K3770" s="2">
        <v>605.1599731445312</v>
      </c>
      <c r="L3770">
        <v>129801.1904240778</v>
      </c>
      <c r="M3770">
        <v>747.6420932144754</v>
      </c>
      <c r="N3770" s="2">
        <v>452443.0690513931</v>
      </c>
      <c r="O3770" s="2">
        <v>89.15000152587891</v>
      </c>
      <c r="P3770">
        <v>47942.02925903026</v>
      </c>
      <c r="Q3770">
        <v>4632.21759096712</v>
      </c>
      <c r="R3770" s="2">
        <v>412962.2053029218</v>
      </c>
      <c r="S3770" s="2">
        <v>614.9400024414062</v>
      </c>
      <c r="T3770">
        <v>72758.50072459332</v>
      </c>
      <c r="U3770">
        <v>0</v>
      </c>
      <c r="V3770" s="2">
        <v>0</v>
      </c>
    </row>
    <row r="3771" spans="1:22" s="6" customFormat="1">
      <c r="A3771" s="5">
        <v>45986</v>
      </c>
      <c r="B3771" s="6">
        <v>911774.367382413</v>
      </c>
      <c r="C3771" s="6" t="s">
        <v>24</v>
      </c>
      <c r="D3771" s="6" t="s">
        <v>24</v>
      </c>
      <c r="F3771" s="6">
        <v>90.1774367382413</v>
      </c>
      <c r="G3771" s="6">
        <v>52.0099983215332</v>
      </c>
      <c r="H3771" s="6">
        <v>1525304.450222861</v>
      </c>
      <c r="I3771" s="6">
        <v>868.2047838079336</v>
      </c>
      <c r="J3771" s="6">
        <v>45155.32934859773</v>
      </c>
      <c r="K3771" s="6">
        <v>608.8900146484375</v>
      </c>
      <c r="L3771" s="6">
        <v>130601.2496629968</v>
      </c>
      <c r="M3771" s="6">
        <v>747.6420932144754</v>
      </c>
      <c r="N3771" s="6">
        <v>455231.8050891504</v>
      </c>
      <c r="O3771" s="6">
        <v>88.80999755859375</v>
      </c>
      <c r="P3771" s="6">
        <v>47759.18596268955</v>
      </c>
      <c r="Q3771" s="6">
        <v>4632.21759096712</v>
      </c>
      <c r="R3771" s="6">
        <v>411387.2329446649</v>
      </c>
      <c r="S3771" s="6">
        <v>620.6599731445312</v>
      </c>
      <c r="T3771" s="6">
        <v>73435.27649279134</v>
      </c>
      <c r="U3771" s="6">
        <v>0</v>
      </c>
      <c r="V3771" s="6">
        <v>0</v>
      </c>
    </row>
    <row r="3772" spans="1:22">
      <c r="A3772" s="5">
        <v>45987</v>
      </c>
      <c r="B3772" s="2">
        <v>922443.4627013738</v>
      </c>
      <c r="C3772" t="s">
        <v>24</v>
      </c>
      <c r="D3772" t="s">
        <v>24</v>
      </c>
      <c r="F3772" s="3">
        <v>91.24434627013738</v>
      </c>
      <c r="G3772" s="2">
        <v>53.36999893188477</v>
      </c>
      <c r="H3772">
        <v>1565189.37716423</v>
      </c>
      <c r="I3772">
        <v>868.2047838079336</v>
      </c>
      <c r="J3772" s="2">
        <v>46336.08838448666</v>
      </c>
      <c r="K3772" s="2">
        <v>614.27001953125</v>
      </c>
      <c r="L3772">
        <v>131755.2107134076</v>
      </c>
      <c r="M3772">
        <v>747.6420932144754</v>
      </c>
      <c r="N3772" s="2">
        <v>459254.1232012404</v>
      </c>
      <c r="O3772" s="2">
        <v>89.98999786376953</v>
      </c>
      <c r="P3772">
        <v>48393.75251555697</v>
      </c>
      <c r="Q3772">
        <v>4632.21759096712</v>
      </c>
      <c r="R3772" s="2">
        <v>416853.2511156467</v>
      </c>
      <c r="S3772" s="2">
        <v>624.9500122070312</v>
      </c>
      <c r="T3772">
        <v>73942.86554050041</v>
      </c>
      <c r="U3772">
        <v>0</v>
      </c>
      <c r="V3772" s="2">
        <v>0</v>
      </c>
    </row>
    <row r="3773" spans="1:22" s="6" customFormat="1">
      <c r="A3773" s="5">
        <v>45989</v>
      </c>
      <c r="B3773" s="6">
        <v>930147.1234733983</v>
      </c>
      <c r="C3773" s="6" t="s">
        <v>23</v>
      </c>
      <c r="D3773" s="6" t="s">
        <v>23</v>
      </c>
      <c r="F3773" s="6">
        <v>92.01471234733982</v>
      </c>
      <c r="G3773" s="6">
        <v>54.54000091552734</v>
      </c>
      <c r="H3773" s="6">
        <v>1599502.187970085</v>
      </c>
      <c r="I3773" s="6">
        <v>868.2047838079336</v>
      </c>
      <c r="J3773" s="6">
        <v>47351.88970374992</v>
      </c>
      <c r="K3773" s="6">
        <v>619.25</v>
      </c>
      <c r="L3773" s="6">
        <v>132823.370244471</v>
      </c>
      <c r="M3773" s="6">
        <v>747.6420932144754</v>
      </c>
      <c r="N3773" s="6">
        <v>462977.3662230639</v>
      </c>
      <c r="O3773" s="6">
        <v>90.62999725341797</v>
      </c>
      <c r="P3773" s="6">
        <v>48737.92378800928</v>
      </c>
      <c r="Q3773" s="6">
        <v>4632.21759096712</v>
      </c>
      <c r="R3773" s="6">
        <v>419817.8675465845</v>
      </c>
      <c r="S3773" s="6">
        <v>628.4099731445312</v>
      </c>
      <c r="T3773" s="6">
        <v>74352.24136477384</v>
      </c>
      <c r="U3773" s="6">
        <v>0</v>
      </c>
      <c r="V3773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7" width="12.7109375" customWidth="1"/>
    <col min="8" max="8" width="14.7109375" customWidth="1"/>
    <col min="9" max="9" width="12.7109375" customWidth="1"/>
    <col min="10" max="10" width="14.7109375" customWidth="1"/>
    <col min="11" max="11" width="12.7109375" customWidth="1"/>
    <col min="12" max="12" width="14.7109375" customWidth="1"/>
    <col min="13" max="13" width="12.7109375" customWidth="1"/>
    <col min="14" max="14" width="14.7109375" customWidth="1"/>
  </cols>
  <sheetData>
    <row r="1" spans="1:14">
      <c r="A1" s="4" t="s">
        <v>0</v>
      </c>
      <c r="B1" s="4" t="s">
        <v>28</v>
      </c>
      <c r="C1" s="4" t="s">
        <v>2</v>
      </c>
      <c r="D1" s="4" t="s">
        <v>3</v>
      </c>
      <c r="E1" s="4" t="s">
        <v>29</v>
      </c>
      <c r="F1" s="4" t="s">
        <v>30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10277.72414297176</v>
      </c>
      <c r="C2" t="s">
        <v>22</v>
      </c>
      <c r="D2" t="s">
        <v>22</v>
      </c>
      <c r="E2" s="3">
        <v>0.02777241429717625</v>
      </c>
      <c r="F2" s="3">
        <v>0.003498101883423433</v>
      </c>
      <c r="G2">
        <v>1396.100104502522</v>
      </c>
      <c r="H2">
        <v>513.8862071485881</v>
      </c>
      <c r="I2">
        <v>107.4403880510294</v>
      </c>
      <c r="J2">
        <v>5138.862071485882</v>
      </c>
      <c r="K2">
        <v>244.0487519888104</v>
      </c>
      <c r="L2">
        <v>4624.975864337293</v>
      </c>
      <c r="M2">
        <v>0</v>
      </c>
      <c r="N2">
        <v>0</v>
      </c>
    </row>
    <row r="3" spans="1:14" s="6" customFormat="1">
      <c r="A3" s="5">
        <v>40633</v>
      </c>
      <c r="B3" s="6">
        <v>10769.70560730215</v>
      </c>
      <c r="C3" s="6" t="s">
        <v>23</v>
      </c>
      <c r="D3" s="6" t="s">
        <v>23</v>
      </c>
      <c r="E3" s="6">
        <v>0.047868716603648</v>
      </c>
      <c r="F3" s="6">
        <v>0.008878929148207478</v>
      </c>
      <c r="G3" s="6">
        <v>1270.932140701577</v>
      </c>
      <c r="H3" s="6">
        <v>538.4852803651074</v>
      </c>
      <c r="I3" s="6">
        <v>127.9328256258623</v>
      </c>
      <c r="J3" s="6">
        <v>6461.823364381289</v>
      </c>
      <c r="K3" s="6">
        <v>193.6842215617042</v>
      </c>
      <c r="L3" s="6">
        <v>3769.396962555752</v>
      </c>
      <c r="M3" s="6">
        <v>0</v>
      </c>
      <c r="N3" s="6">
        <v>0</v>
      </c>
    </row>
    <row r="4" spans="1:14">
      <c r="A4" s="5">
        <v>40724</v>
      </c>
      <c r="B4" s="2">
        <v>10841.92330067619</v>
      </c>
      <c r="C4" t="s">
        <v>24</v>
      </c>
      <c r="D4" t="s">
        <v>24</v>
      </c>
      <c r="E4" s="3">
        <v>0.006705633004960854</v>
      </c>
      <c r="F4" s="3">
        <v>0.008259634434752503</v>
      </c>
      <c r="G4">
        <v>6621.328241163992</v>
      </c>
      <c r="H4">
        <v>2710.480825169047</v>
      </c>
      <c r="I4">
        <v>118.5786001819553</v>
      </c>
      <c r="J4">
        <v>5963.057815371903</v>
      </c>
      <c r="K4">
        <v>104.9906869569017</v>
      </c>
      <c r="L4">
        <v>2168.384660135237</v>
      </c>
      <c r="M4">
        <v>0</v>
      </c>
      <c r="N4">
        <v>0</v>
      </c>
    </row>
    <row r="5" spans="1:14" s="6" customFormat="1">
      <c r="A5" s="5">
        <v>40816</v>
      </c>
      <c r="B5" s="6">
        <v>9982.553217300458</v>
      </c>
      <c r="C5" s="6" t="s">
        <v>27</v>
      </c>
      <c r="D5" s="6" t="s">
        <v>27</v>
      </c>
      <c r="E5" s="6">
        <v>-0.07926361952054495</v>
      </c>
      <c r="F5" s="6">
        <v>0.02758362967094492</v>
      </c>
      <c r="G5" s="6">
        <v>30485.38102802648</v>
      </c>
      <c r="H5" s="6">
        <v>8984.297895570413</v>
      </c>
      <c r="I5" s="6">
        <v>10.7677064182345</v>
      </c>
      <c r="J5" s="6">
        <v>499.127660865023</v>
      </c>
      <c r="K5" s="6">
        <v>23.82333553913915</v>
      </c>
      <c r="L5" s="6">
        <v>499.127660865023</v>
      </c>
      <c r="M5" s="6">
        <v>0</v>
      </c>
      <c r="N5" s="6">
        <v>0</v>
      </c>
    </row>
    <row r="6" spans="1:14">
      <c r="A6" s="5">
        <v>41274</v>
      </c>
      <c r="B6" s="2">
        <v>15906.05749460811</v>
      </c>
      <c r="C6" t="s">
        <v>26</v>
      </c>
      <c r="D6" t="s">
        <v>26</v>
      </c>
      <c r="E6" s="3">
        <v>0.5933856948582859</v>
      </c>
      <c r="F6" s="3">
        <v>0.03158647303831501</v>
      </c>
      <c r="G6">
        <v>18515.45483528581</v>
      </c>
      <c r="H6">
        <v>9543.634496764864</v>
      </c>
      <c r="I6">
        <v>95.23495013520177</v>
      </c>
      <c r="J6">
        <v>5567.120123112837</v>
      </c>
      <c r="K6">
        <v>34.71700774421118</v>
      </c>
      <c r="L6">
        <v>795.3028747304054</v>
      </c>
      <c r="M6">
        <v>0</v>
      </c>
      <c r="N6">
        <v>0</v>
      </c>
    </row>
    <row r="7" spans="1:14" s="6" customFormat="1">
      <c r="A7" s="5">
        <v>41547</v>
      </c>
      <c r="B7" s="6">
        <v>24405.59418250174</v>
      </c>
      <c r="C7" s="6" t="s">
        <v>22</v>
      </c>
      <c r="D7" s="6" t="s">
        <v>22</v>
      </c>
      <c r="E7" s="6">
        <v>0.5343584788860993</v>
      </c>
      <c r="F7" s="6">
        <v>0.01745529745616825</v>
      </c>
      <c r="G7" s="6">
        <v>1360.446462369989</v>
      </c>
      <c r="H7" s="6">
        <v>1220.279709125087</v>
      </c>
      <c r="I7" s="6">
        <v>170.9076464694613</v>
      </c>
      <c r="J7" s="6">
        <v>12202.79709125087</v>
      </c>
      <c r="K7" s="6">
        <v>435.4342364650528</v>
      </c>
      <c r="L7" s="6">
        <v>10982.51738212578</v>
      </c>
      <c r="M7" s="6">
        <v>0</v>
      </c>
      <c r="N7" s="6">
        <v>0</v>
      </c>
    </row>
    <row r="8" spans="1:14">
      <c r="A8" s="5">
        <v>41639</v>
      </c>
      <c r="B8" s="2">
        <v>26468.47121705424</v>
      </c>
      <c r="C8" t="s">
        <v>22</v>
      </c>
      <c r="D8" t="s">
        <v>22</v>
      </c>
      <c r="E8" s="3">
        <v>0.08452476178726021</v>
      </c>
      <c r="F8" s="3">
        <v>0.006844042282442732</v>
      </c>
      <c r="G8">
        <v>1071.003167659209</v>
      </c>
      <c r="H8">
        <v>1323.423560852712</v>
      </c>
      <c r="I8">
        <v>165.693477905616</v>
      </c>
      <c r="J8">
        <v>13234.23560852712</v>
      </c>
      <c r="K8">
        <v>459.8541625641274</v>
      </c>
      <c r="L8">
        <v>11910.81204767441</v>
      </c>
      <c r="M8">
        <v>0</v>
      </c>
      <c r="N8">
        <v>0</v>
      </c>
    </row>
    <row r="9" spans="1:14" s="6" customFormat="1">
      <c r="A9" s="5">
        <v>41729</v>
      </c>
      <c r="B9" s="6">
        <v>27438.3165578456</v>
      </c>
      <c r="C9" s="6" t="s">
        <v>24</v>
      </c>
      <c r="D9" s="6" t="s">
        <v>24</v>
      </c>
      <c r="E9" s="6">
        <v>0.03664153221537259</v>
      </c>
      <c r="F9" s="6">
        <v>0.00759111374358465</v>
      </c>
      <c r="G9" s="6">
        <v>5605.889009619354</v>
      </c>
      <c r="H9" s="6">
        <v>6859.579139461399</v>
      </c>
      <c r="I9" s="6">
        <v>188.3518505006388</v>
      </c>
      <c r="J9" s="6">
        <v>15091.07410681508</v>
      </c>
      <c r="K9" s="6">
        <v>192.430491204064</v>
      </c>
      <c r="L9" s="6">
        <v>5487.663311569119</v>
      </c>
      <c r="M9" s="6">
        <v>0</v>
      </c>
      <c r="N9" s="6">
        <v>0</v>
      </c>
    </row>
    <row r="10" spans="1:14">
      <c r="A10" s="5">
        <v>41820</v>
      </c>
      <c r="B10" s="2">
        <v>30330.24622704088</v>
      </c>
      <c r="C10" t="s">
        <v>22</v>
      </c>
      <c r="D10" t="s">
        <v>22</v>
      </c>
      <c r="E10" s="3">
        <v>0.1053974890587221</v>
      </c>
      <c r="F10" s="3">
        <v>0.01154711822862166</v>
      </c>
      <c r="G10">
        <v>1018.255489186551</v>
      </c>
      <c r="H10">
        <v>1516.512311352044</v>
      </c>
      <c r="I10">
        <v>176.2256719925932</v>
      </c>
      <c r="J10">
        <v>15165.12311352044</v>
      </c>
      <c r="K10">
        <v>444.5236396833672</v>
      </c>
      <c r="L10">
        <v>13648.6108021684</v>
      </c>
      <c r="M10">
        <v>0</v>
      </c>
      <c r="N10">
        <v>0</v>
      </c>
    </row>
    <row r="11" spans="1:14" s="6" customFormat="1">
      <c r="A11" s="5">
        <v>41912</v>
      </c>
      <c r="B11" s="6">
        <v>30794.13390237574</v>
      </c>
      <c r="C11" s="6" t="s">
        <v>22</v>
      </c>
      <c r="D11" s="6" t="s">
        <v>22</v>
      </c>
      <c r="E11" s="6">
        <v>0.0152945568546452</v>
      </c>
      <c r="F11" s="6">
        <v>0.006703384222066827</v>
      </c>
      <c r="G11" s="6">
        <v>893.6513029301075</v>
      </c>
      <c r="H11" s="6">
        <v>1539.706695118787</v>
      </c>
      <c r="I11" s="6">
        <v>169.6790715129755</v>
      </c>
      <c r="J11" s="6">
        <v>15397.06695118787</v>
      </c>
      <c r="K11" s="6">
        <v>470.3512218410809</v>
      </c>
      <c r="L11" s="6">
        <v>13857.36025606909</v>
      </c>
      <c r="M11" s="6">
        <v>0</v>
      </c>
      <c r="N11" s="6">
        <v>0</v>
      </c>
    </row>
    <row r="12" spans="1:14">
      <c r="A12" s="5">
        <v>42004</v>
      </c>
      <c r="B12" s="2">
        <v>34084.19442945863</v>
      </c>
      <c r="C12" t="s">
        <v>23</v>
      </c>
      <c r="D12" t="s">
        <v>23</v>
      </c>
      <c r="E12" s="3">
        <v>0.1068404955798761</v>
      </c>
      <c r="F12" s="3">
        <v>0.009153013732628796</v>
      </c>
      <c r="G12">
        <v>877.9388616270649</v>
      </c>
      <c r="H12">
        <v>1704.209721472932</v>
      </c>
      <c r="I12">
        <v>214.8336096823834</v>
      </c>
      <c r="J12">
        <v>20450.51665767518</v>
      </c>
      <c r="K12">
        <v>357.7354035845169</v>
      </c>
      <c r="L12">
        <v>11929.46805031052</v>
      </c>
      <c r="M12">
        <v>0</v>
      </c>
      <c r="N12">
        <v>0</v>
      </c>
    </row>
    <row r="13" spans="1:14" s="6" customFormat="1">
      <c r="A13" s="5">
        <v>42094</v>
      </c>
      <c r="B13" s="6">
        <v>34357.66919948815</v>
      </c>
      <c r="C13" s="6" t="s">
        <v>23</v>
      </c>
      <c r="D13" s="6" t="s">
        <v>23</v>
      </c>
      <c r="E13" s="6">
        <v>0.008023506924756951</v>
      </c>
      <c r="F13" s="6">
        <v>0.009591074745472413</v>
      </c>
      <c r="G13" s="6">
        <v>837.2945240976538</v>
      </c>
      <c r="H13" s="6">
        <v>1717.883459974408</v>
      </c>
      <c r="I13" s="6">
        <v>211.2521897610586</v>
      </c>
      <c r="J13" s="6">
        <v>20614.60151969289</v>
      </c>
      <c r="K13" s="6">
        <v>380.2560056695542</v>
      </c>
      <c r="L13" s="6">
        <v>12025.18421982085</v>
      </c>
      <c r="M13" s="6">
        <v>0</v>
      </c>
      <c r="N13" s="6">
        <v>0</v>
      </c>
    </row>
    <row r="14" spans="1:14">
      <c r="A14" s="5">
        <v>42185</v>
      </c>
      <c r="B14" s="2">
        <v>33982.97615751265</v>
      </c>
      <c r="C14" t="s">
        <v>23</v>
      </c>
      <c r="D14" t="s">
        <v>23</v>
      </c>
      <c r="E14" s="3">
        <v>-0.010905659513745</v>
      </c>
      <c r="F14" s="3">
        <v>0.008172640177140613</v>
      </c>
      <c r="G14">
        <v>801.8477516881649</v>
      </c>
      <c r="H14">
        <v>1699.148807875633</v>
      </c>
      <c r="I14">
        <v>205.6067497150002</v>
      </c>
      <c r="J14">
        <v>20389.78569450759</v>
      </c>
      <c r="K14">
        <v>399.4188040452412</v>
      </c>
      <c r="L14">
        <v>11894.04165512943</v>
      </c>
      <c r="M14">
        <v>0</v>
      </c>
      <c r="N14">
        <v>0</v>
      </c>
    </row>
    <row r="15" spans="1:14" s="6" customFormat="1">
      <c r="A15" s="5">
        <v>42277</v>
      </c>
      <c r="B15" s="6">
        <v>32611.12767306228</v>
      </c>
      <c r="C15" s="6" t="s">
        <v>27</v>
      </c>
      <c r="D15" s="6" t="s">
        <v>27</v>
      </c>
      <c r="E15" s="6">
        <v>-0.04036869749405692</v>
      </c>
      <c r="F15" s="6">
        <v>0.01378128631213433</v>
      </c>
      <c r="G15" s="6">
        <v>16897.46074854027</v>
      </c>
      <c r="H15" s="6">
        <v>29350.01490575605</v>
      </c>
      <c r="I15" s="6">
        <v>17.25822100685587</v>
      </c>
      <c r="J15" s="6">
        <v>1630.556383653114</v>
      </c>
      <c r="K15" s="6">
        <v>51.95117425507755</v>
      </c>
      <c r="L15" s="6">
        <v>1630.556383653114</v>
      </c>
      <c r="M15" s="6">
        <v>0</v>
      </c>
      <c r="N15" s="6">
        <v>0</v>
      </c>
    </row>
    <row r="16" spans="1:14">
      <c r="A16" s="5">
        <v>42369</v>
      </c>
      <c r="B16" s="2">
        <v>43418.84570878423</v>
      </c>
      <c r="C16" t="s">
        <v>24</v>
      </c>
      <c r="D16" t="s">
        <v>24</v>
      </c>
      <c r="E16" s="3">
        <v>0.3314119690699757</v>
      </c>
      <c r="F16" s="3">
        <v>0.02868059296594336</v>
      </c>
      <c r="G16">
        <v>4769.992808327811</v>
      </c>
      <c r="H16">
        <v>10854.71142719606</v>
      </c>
      <c r="I16">
        <v>229.2339658099382</v>
      </c>
      <c r="J16">
        <v>23880.36513983133</v>
      </c>
      <c r="K16">
        <v>273.905851445495</v>
      </c>
      <c r="L16">
        <v>8683.769141756846</v>
      </c>
      <c r="M16">
        <v>0</v>
      </c>
      <c r="N16">
        <v>0</v>
      </c>
    </row>
    <row r="17" spans="1:14" s="6" customFormat="1">
      <c r="A17" s="5">
        <v>42460</v>
      </c>
      <c r="B17" s="6">
        <v>43175.55762506589</v>
      </c>
      <c r="C17" s="6" t="s">
        <v>25</v>
      </c>
      <c r="D17" s="6" t="s">
        <v>25</v>
      </c>
      <c r="E17" s="6">
        <v>-0.005603283084725352</v>
      </c>
      <c r="F17" s="6">
        <v>0.01818664162815042</v>
      </c>
      <c r="G17" s="6">
        <v>10582.48836245347</v>
      </c>
      <c r="H17" s="6">
        <v>21587.77881253295</v>
      </c>
      <c r="I17" s="6">
        <v>190.482182247496</v>
      </c>
      <c r="J17" s="6">
        <v>19429.00093127965</v>
      </c>
      <c r="K17" s="6">
        <v>58.9492367893036</v>
      </c>
      <c r="L17" s="6">
        <v>2158.777881253295</v>
      </c>
      <c r="M17" s="6">
        <v>0</v>
      </c>
      <c r="N17" s="6">
        <v>0</v>
      </c>
    </row>
    <row r="18" spans="1:14">
      <c r="A18" s="5">
        <v>42551</v>
      </c>
      <c r="B18" s="2">
        <v>40811.38952894586</v>
      </c>
      <c r="C18" t="s">
        <v>26</v>
      </c>
      <c r="D18" t="s">
        <v>26</v>
      </c>
      <c r="E18" s="3">
        <v>-0.054757094665698</v>
      </c>
      <c r="F18" s="3">
        <v>0.01952255791110401</v>
      </c>
      <c r="G18">
        <v>12761.32432052224</v>
      </c>
      <c r="H18">
        <v>24486.83371736751</v>
      </c>
      <c r="I18">
        <v>141.8243206257604</v>
      </c>
      <c r="J18">
        <v>14283.98633513105</v>
      </c>
      <c r="K18">
        <v>52.26721327150902</v>
      </c>
      <c r="L18">
        <v>2040.569476447293</v>
      </c>
      <c r="M18">
        <v>0</v>
      </c>
      <c r="N18">
        <v>0</v>
      </c>
    </row>
    <row r="19" spans="1:14" s="6" customFormat="1">
      <c r="A19" s="5">
        <v>42643</v>
      </c>
      <c r="B19" s="6">
        <v>49658.29186728611</v>
      </c>
      <c r="C19" s="6" t="s">
        <v>22</v>
      </c>
      <c r="D19" s="6" t="s">
        <v>22</v>
      </c>
      <c r="E19" s="6">
        <v>0.216775327683109</v>
      </c>
      <c r="F19" s="6">
        <v>0.01479124577458469</v>
      </c>
      <c r="G19" s="6">
        <v>969.2467282514671</v>
      </c>
      <c r="H19" s="6">
        <v>2482.914593364305</v>
      </c>
      <c r="I19" s="6">
        <v>222.7524564954129</v>
      </c>
      <c r="J19" s="6">
        <v>24829.14593364305</v>
      </c>
      <c r="K19" s="6">
        <v>607.8525634411911</v>
      </c>
      <c r="L19" s="6">
        <v>22346.23134027875</v>
      </c>
      <c r="M19" s="6">
        <v>0</v>
      </c>
      <c r="N19" s="6">
        <v>0</v>
      </c>
    </row>
    <row r="20" spans="1:14">
      <c r="A20" s="5">
        <v>42825</v>
      </c>
      <c r="B20" s="2">
        <v>54976.94996289875</v>
      </c>
      <c r="C20" t="s">
        <v>22</v>
      </c>
      <c r="D20" t="s">
        <v>22</v>
      </c>
      <c r="E20" s="3">
        <v>0.1071051358316348</v>
      </c>
      <c r="F20" s="3">
        <v>0.006681938978398431</v>
      </c>
      <c r="G20">
        <v>782.1364302158189</v>
      </c>
      <c r="H20">
        <v>2748.847498144938</v>
      </c>
      <c r="I20">
        <v>220.0534186971464</v>
      </c>
      <c r="J20">
        <v>27488.47498144937</v>
      </c>
      <c r="K20">
        <v>631.5685387287575</v>
      </c>
      <c r="L20">
        <v>24739.62748330444</v>
      </c>
      <c r="M20">
        <v>0</v>
      </c>
      <c r="N20">
        <v>0</v>
      </c>
    </row>
    <row r="21" spans="1:14" s="6" customFormat="1">
      <c r="A21" s="5">
        <v>42916</v>
      </c>
      <c r="B21" s="6">
        <v>56997.27278558885</v>
      </c>
      <c r="C21" s="6" t="s">
        <v>24</v>
      </c>
      <c r="D21" s="6" t="s">
        <v>24</v>
      </c>
      <c r="E21" s="6">
        <v>0.03674854323591115</v>
      </c>
      <c r="F21" s="6">
        <v>0.005772374319081099</v>
      </c>
      <c r="G21" s="6">
        <v>3662.073211867609</v>
      </c>
      <c r="H21" s="6">
        <v>14249.31819639721</v>
      </c>
      <c r="I21" s="6">
        <v>240.7079155438358</v>
      </c>
      <c r="J21" s="6">
        <v>31348.50003207387</v>
      </c>
      <c r="K21" s="6">
        <v>285.0590031697798</v>
      </c>
      <c r="L21" s="6">
        <v>11399.45455711777</v>
      </c>
      <c r="M21" s="6">
        <v>0</v>
      </c>
      <c r="N21" s="6">
        <v>0</v>
      </c>
    </row>
    <row r="22" spans="1:14">
      <c r="A22" s="5">
        <v>43465</v>
      </c>
      <c r="B22" s="2">
        <v>63356.53948842544</v>
      </c>
      <c r="C22" t="s">
        <v>27</v>
      </c>
      <c r="D22" t="s">
        <v>27</v>
      </c>
      <c r="E22" s="3">
        <v>0.1115714207372474</v>
      </c>
      <c r="F22" s="3">
        <v>0.01790524120276605</v>
      </c>
      <c r="G22">
        <v>12861.90073194132</v>
      </c>
      <c r="H22">
        <v>57020.88553958289</v>
      </c>
      <c r="I22">
        <v>21.42967089751421</v>
      </c>
      <c r="J22">
        <v>3167.826974421272</v>
      </c>
      <c r="K22">
        <v>73.91688290032945</v>
      </c>
      <c r="L22">
        <v>3167.826974421272</v>
      </c>
      <c r="M22">
        <v>0</v>
      </c>
      <c r="N22">
        <v>0</v>
      </c>
    </row>
    <row r="23" spans="1:14" s="6" customFormat="1">
      <c r="A23" s="5">
        <v>43738</v>
      </c>
      <c r="B23" s="6">
        <v>100272.7594467754</v>
      </c>
      <c r="C23" s="6" t="s">
        <v>24</v>
      </c>
      <c r="D23" s="6" t="s">
        <v>24</v>
      </c>
      <c r="E23" s="6">
        <v>0.5826741841715353</v>
      </c>
      <c r="F23" s="6">
        <v>0.03069360476007835</v>
      </c>
      <c r="G23" s="6">
        <v>3397.182128968877</v>
      </c>
      <c r="H23" s="6">
        <v>25068.18986169385</v>
      </c>
      <c r="I23" s="6">
        <v>302.9731780954966</v>
      </c>
      <c r="J23" s="6">
        <v>55150.01769572647</v>
      </c>
      <c r="K23" s="6">
        <v>373.7956720030393</v>
      </c>
      <c r="L23" s="6">
        <v>20054.55188935508</v>
      </c>
      <c r="M23" s="6">
        <v>0</v>
      </c>
      <c r="N23" s="6">
        <v>0</v>
      </c>
    </row>
    <row r="24" spans="1:14">
      <c r="A24" s="5">
        <v>43830</v>
      </c>
      <c r="B24" s="2">
        <v>117232.8539668161</v>
      </c>
      <c r="C24" t="s">
        <v>22</v>
      </c>
      <c r="D24" t="s">
        <v>22</v>
      </c>
      <c r="E24" s="3">
        <v>0.1691396009605493</v>
      </c>
      <c r="F24" s="3">
        <v>0.009358831360157732</v>
      </c>
      <c r="G24">
        <v>565.4357699076775</v>
      </c>
      <c r="H24">
        <v>5861.642698340806</v>
      </c>
      <c r="I24">
        <v>285.350573833019</v>
      </c>
      <c r="J24">
        <v>58616.42698340806</v>
      </c>
      <c r="K24">
        <v>977.4853394429394</v>
      </c>
      <c r="L24">
        <v>52754.78428506726</v>
      </c>
      <c r="M24">
        <v>0</v>
      </c>
      <c r="N24">
        <v>0</v>
      </c>
    </row>
    <row r="25" spans="1:14" s="6" customFormat="1">
      <c r="A25" s="5">
        <v>43921</v>
      </c>
      <c r="B25" s="6">
        <v>103986.6483451676</v>
      </c>
      <c r="C25" s="6" t="s">
        <v>27</v>
      </c>
      <c r="D25" s="6" t="s">
        <v>27</v>
      </c>
      <c r="E25" s="6">
        <v>-0.1129905583071278</v>
      </c>
      <c r="F25" s="6">
        <v>0.03779673053239219</v>
      </c>
      <c r="G25" s="6">
        <v>16401.34143371502</v>
      </c>
      <c r="H25" s="6">
        <v>93587.98351065083</v>
      </c>
      <c r="I25" s="6">
        <v>28.20325150197679</v>
      </c>
      <c r="J25" s="6">
        <v>5199.332417258378</v>
      </c>
      <c r="K25" s="6">
        <v>111.2367971861838</v>
      </c>
      <c r="L25" s="6">
        <v>5199.332417258378</v>
      </c>
      <c r="M25" s="6">
        <v>0</v>
      </c>
      <c r="N25" s="6">
        <v>0</v>
      </c>
    </row>
    <row r="26" spans="1:14">
      <c r="A26" s="5">
        <v>44012</v>
      </c>
      <c r="B26" s="2">
        <v>193362.6532554923</v>
      </c>
      <c r="C26" t="s">
        <v>25</v>
      </c>
      <c r="D26" t="s">
        <v>25</v>
      </c>
      <c r="E26" s="3">
        <v>0.8594950056824116</v>
      </c>
      <c r="F26" s="3">
        <v>0.05297032647784057</v>
      </c>
      <c r="G26">
        <v>8266.115108366623</v>
      </c>
      <c r="H26">
        <v>96681.32662774617</v>
      </c>
      <c r="I26">
        <v>362.3250754950799</v>
      </c>
      <c r="J26">
        <v>87013.19396497155</v>
      </c>
      <c r="K26">
        <v>201.423832599668</v>
      </c>
      <c r="L26">
        <v>9668.132662774617</v>
      </c>
      <c r="M26">
        <v>0</v>
      </c>
      <c r="N26">
        <v>0</v>
      </c>
    </row>
    <row r="27" spans="1:14" s="6" customFormat="1">
      <c r="A27" s="5">
        <v>44104</v>
      </c>
      <c r="B27" s="6">
        <v>234232.3196502185</v>
      </c>
      <c r="C27" s="6" t="s">
        <v>26</v>
      </c>
      <c r="D27" s="6" t="s">
        <v>26</v>
      </c>
      <c r="E27" s="6">
        <v>0.2113627720070876</v>
      </c>
      <c r="F27" s="6">
        <v>0.0337315576127967</v>
      </c>
      <c r="G27" s="6">
        <v>8963.744857559583</v>
      </c>
      <c r="H27" s="6">
        <v>140539.3917901311</v>
      </c>
      <c r="I27" s="6">
        <v>304.2173502500763</v>
      </c>
      <c r="J27" s="6">
        <v>81981.31187757647</v>
      </c>
      <c r="K27" s="6">
        <v>229.8983278426658</v>
      </c>
      <c r="L27" s="6">
        <v>11711.61598251093</v>
      </c>
      <c r="M27" s="6">
        <v>0</v>
      </c>
      <c r="N27" s="6">
        <v>0</v>
      </c>
    </row>
    <row r="28" spans="1:14">
      <c r="A28" s="5">
        <v>44196</v>
      </c>
      <c r="B28" s="2">
        <v>298476.1308004705</v>
      </c>
      <c r="C28" t="s">
        <v>22</v>
      </c>
      <c r="D28" t="s">
        <v>22</v>
      </c>
      <c r="E28" s="3">
        <v>0.2742738971555587</v>
      </c>
      <c r="F28" s="3">
        <v>0.03006388695296686</v>
      </c>
      <c r="G28">
        <v>685.3568177672616</v>
      </c>
      <c r="H28">
        <v>14923.80654002352</v>
      </c>
      <c r="I28">
        <v>489.5387770357094</v>
      </c>
      <c r="J28">
        <v>149238.0654002352</v>
      </c>
      <c r="K28">
        <v>2476.047454658334</v>
      </c>
      <c r="L28">
        <v>134314.2588602117</v>
      </c>
      <c r="M28">
        <v>0</v>
      </c>
      <c r="N28">
        <v>0</v>
      </c>
    </row>
    <row r="29" spans="1:14" s="6" customFormat="1">
      <c r="A29" s="5">
        <v>44286</v>
      </c>
      <c r="B29" s="6">
        <v>301236.8726095894</v>
      </c>
      <c r="C29" s="6" t="s">
        <v>25</v>
      </c>
      <c r="D29" s="6" t="s">
        <v>25</v>
      </c>
      <c r="E29" s="6">
        <v>0.00924945590025894</v>
      </c>
      <c r="F29" s="6">
        <v>0.01277005549663526</v>
      </c>
      <c r="G29" s="6">
        <v>6889.674622086708</v>
      </c>
      <c r="H29" s="6">
        <v>150618.4363047947</v>
      </c>
      <c r="I29" s="6">
        <v>436.5983926506973</v>
      </c>
      <c r="J29" s="6">
        <v>135556.5926743152</v>
      </c>
      <c r="K29" s="6">
        <v>269.8363069824919</v>
      </c>
      <c r="L29" s="6">
        <v>15061.84363047947</v>
      </c>
      <c r="M29" s="6">
        <v>0</v>
      </c>
      <c r="N29" s="6">
        <v>0</v>
      </c>
    </row>
    <row r="30" spans="1:14">
      <c r="A30" s="5">
        <v>44377</v>
      </c>
      <c r="B30" s="2">
        <v>369048.1813952097</v>
      </c>
      <c r="C30" t="s">
        <v>22</v>
      </c>
      <c r="D30" t="s">
        <v>22</v>
      </c>
      <c r="E30" s="3">
        <v>0.2251095896666859</v>
      </c>
      <c r="F30" s="3">
        <v>0.01979481190963466</v>
      </c>
      <c r="G30">
        <v>628.8079305989585</v>
      </c>
      <c r="H30">
        <v>18452.40906976048</v>
      </c>
      <c r="I30">
        <v>534.5009084264751</v>
      </c>
      <c r="J30">
        <v>184524.0906976048</v>
      </c>
      <c r="K30">
        <v>2990.10260575512</v>
      </c>
      <c r="L30">
        <v>166071.6816278444</v>
      </c>
      <c r="M30">
        <v>0</v>
      </c>
      <c r="N30">
        <v>0</v>
      </c>
    </row>
    <row r="31" spans="1:14" s="6" customFormat="1">
      <c r="A31" s="5">
        <v>44469</v>
      </c>
      <c r="B31" s="6">
        <v>376633.5954242656</v>
      </c>
      <c r="C31" s="6" t="s">
        <v>25</v>
      </c>
      <c r="D31" s="6" t="s">
        <v>25</v>
      </c>
      <c r="E31" s="6">
        <v>0.02055399379121381</v>
      </c>
      <c r="F31" s="6">
        <v>0.006775385636922732</v>
      </c>
      <c r="G31" s="6">
        <v>6310.686956297945</v>
      </c>
      <c r="H31" s="6">
        <v>188316.7977121328</v>
      </c>
      <c r="I31" s="6">
        <v>485.5584882675659</v>
      </c>
      <c r="J31" s="6">
        <v>169485.1179409195</v>
      </c>
      <c r="K31" s="6">
        <v>333.0900823415202</v>
      </c>
      <c r="L31" s="6">
        <v>18831.67977121328</v>
      </c>
      <c r="M31" s="6">
        <v>0</v>
      </c>
      <c r="N31" s="6">
        <v>0</v>
      </c>
    </row>
    <row r="32" spans="1:14">
      <c r="A32" s="5">
        <v>44561</v>
      </c>
      <c r="B32" s="2">
        <v>467199.7293317124</v>
      </c>
      <c r="C32" t="s">
        <v>23</v>
      </c>
      <c r="D32" t="s">
        <v>23</v>
      </c>
      <c r="E32" s="3">
        <v>0.2404621759920991</v>
      </c>
      <c r="F32" s="3">
        <v>0.02302066021378363</v>
      </c>
      <c r="G32">
        <v>586.2772269378601</v>
      </c>
      <c r="H32">
        <v>23359.98646658563</v>
      </c>
      <c r="I32">
        <v>721.6468138050034</v>
      </c>
      <c r="J32">
        <v>280319.8375990274</v>
      </c>
      <c r="K32">
        <v>2561.039331886595</v>
      </c>
      <c r="L32">
        <v>163519.9052660993</v>
      </c>
      <c r="M32">
        <v>0</v>
      </c>
      <c r="N32">
        <v>0</v>
      </c>
    </row>
    <row r="33" spans="1:14" s="6" customFormat="1">
      <c r="A33" s="5">
        <v>44651</v>
      </c>
      <c r="B33" s="6">
        <v>447433.2439545015</v>
      </c>
      <c r="C33" s="6" t="s">
        <v>27</v>
      </c>
      <c r="D33" s="6" t="s">
        <v>27</v>
      </c>
      <c r="E33" s="6">
        <v>-0.04230842643142174</v>
      </c>
      <c r="F33" s="6">
        <v>0.01502769050951449</v>
      </c>
      <c r="G33" s="6">
        <v>14446.68043228992</v>
      </c>
      <c r="H33" s="6">
        <v>402689.9195590513</v>
      </c>
      <c r="I33" s="6">
        <v>63.12421398936927</v>
      </c>
      <c r="J33" s="6">
        <v>22371.66219772507</v>
      </c>
      <c r="K33" s="6">
        <v>334.595642344567</v>
      </c>
      <c r="L33" s="6">
        <v>22371.66219772507</v>
      </c>
      <c r="M33" s="6">
        <v>0</v>
      </c>
      <c r="N33" s="6">
        <v>0</v>
      </c>
    </row>
    <row r="34" spans="1:14">
      <c r="A34" s="5">
        <v>44742</v>
      </c>
      <c r="B34" s="2">
        <v>210758.1967755277</v>
      </c>
      <c r="C34" t="s">
        <v>27</v>
      </c>
      <c r="D34" t="s">
        <v>27</v>
      </c>
      <c r="E34" s="3">
        <v>-0.528961695128404</v>
      </c>
      <c r="F34" s="3">
        <v>0.06217672483754142</v>
      </c>
      <c r="G34">
        <v>16496.30719417817</v>
      </c>
      <c r="H34">
        <v>189682.3770979749</v>
      </c>
      <c r="I34">
        <v>38.38680389288579</v>
      </c>
      <c r="J34">
        <v>10537.90983877638</v>
      </c>
      <c r="K34">
        <v>166.0099266890575</v>
      </c>
      <c r="L34">
        <v>10537.90983877638</v>
      </c>
      <c r="M34">
        <v>0</v>
      </c>
      <c r="N34">
        <v>0</v>
      </c>
    </row>
    <row r="35" spans="1:14" s="6" customFormat="1">
      <c r="A35" s="5">
        <v>44834</v>
      </c>
      <c r="B35" s="6">
        <v>181496.5960045372</v>
      </c>
      <c r="C35" s="6" t="s">
        <v>27</v>
      </c>
      <c r="D35" s="6" t="s">
        <v>27</v>
      </c>
      <c r="E35" s="6">
        <v>-0.1388396808222652</v>
      </c>
      <c r="F35" s="6">
        <v>0.04756688550248323</v>
      </c>
      <c r="G35" s="6">
        <v>17647.16192738836</v>
      </c>
      <c r="H35" s="6">
        <v>163346.9364040835</v>
      </c>
      <c r="I35" s="6">
        <v>34.60543551378227</v>
      </c>
      <c r="J35" s="6">
        <v>9074.829800226862</v>
      </c>
      <c r="K35" s="6">
        <v>152.0136761861799</v>
      </c>
      <c r="L35" s="6">
        <v>9074.829800226862</v>
      </c>
      <c r="M35" s="6">
        <v>0</v>
      </c>
      <c r="N35" s="6">
        <v>0</v>
      </c>
    </row>
    <row r="36" spans="1:14">
      <c r="A36" s="5">
        <v>45016</v>
      </c>
      <c r="B36" s="2">
        <v>250505.0004464249</v>
      </c>
      <c r="C36" t="s">
        <v>27</v>
      </c>
      <c r="D36" t="s">
        <v>27</v>
      </c>
      <c r="E36" s="3">
        <v>0.3802187256457557</v>
      </c>
      <c r="F36" s="3">
        <v>0.04780989942281688</v>
      </c>
      <c r="G36">
        <v>16469.67744194552</v>
      </c>
      <c r="H36">
        <v>225454.5004017825</v>
      </c>
      <c r="I36">
        <v>39.61919772728238</v>
      </c>
      <c r="J36">
        <v>12525.25002232125</v>
      </c>
      <c r="K36">
        <v>199.9334538495449</v>
      </c>
      <c r="L36">
        <v>12525.25002232125</v>
      </c>
      <c r="M36">
        <v>0</v>
      </c>
      <c r="N36">
        <v>0</v>
      </c>
    </row>
    <row r="37" spans="1:14" s="6" customFormat="1">
      <c r="A37" s="5">
        <v>45107</v>
      </c>
      <c r="B37" s="6">
        <v>340251.7785285878</v>
      </c>
      <c r="C37" s="6" t="s">
        <v>27</v>
      </c>
      <c r="D37" s="6" t="s">
        <v>27</v>
      </c>
      <c r="E37" s="6">
        <v>0.3582634195813461</v>
      </c>
      <c r="F37" s="6">
        <v>0.02842425265481976</v>
      </c>
      <c r="G37" s="6">
        <v>15370.43264956542</v>
      </c>
      <c r="H37" s="6">
        <v>306226.600675729</v>
      </c>
      <c r="I37" s="6">
        <v>46.68573399698416</v>
      </c>
      <c r="J37" s="6">
        <v>17012.58892642939</v>
      </c>
      <c r="K37" s="6">
        <v>278.6579221160795</v>
      </c>
      <c r="L37" s="6">
        <v>17012.58892642939</v>
      </c>
      <c r="M37" s="6">
        <v>0</v>
      </c>
      <c r="N37" s="6">
        <v>0</v>
      </c>
    </row>
    <row r="38" spans="1:14">
      <c r="A38" s="5">
        <v>45565</v>
      </c>
      <c r="B38" s="2">
        <v>591661.9463263263</v>
      </c>
      <c r="C38" t="s">
        <v>25</v>
      </c>
      <c r="D38" t="s">
        <v>25</v>
      </c>
      <c r="E38" s="3">
        <v>0.7388945000815483</v>
      </c>
      <c r="F38" s="3">
        <v>0.03029671363042695</v>
      </c>
      <c r="G38">
        <v>8244.126642122294</v>
      </c>
      <c r="H38">
        <v>295830.9731631632</v>
      </c>
      <c r="I38">
        <v>548.4557331893072</v>
      </c>
      <c r="J38">
        <v>266247.8758468468</v>
      </c>
      <c r="K38">
        <v>376.9754655780469</v>
      </c>
      <c r="L38">
        <v>29583.09731631632</v>
      </c>
      <c r="M38">
        <v>0</v>
      </c>
      <c r="N38">
        <v>0</v>
      </c>
    </row>
    <row r="39" spans="1:14" s="6" customFormat="1">
      <c r="A39" s="5">
        <v>45657</v>
      </c>
      <c r="B39" s="6">
        <v>642422.6227540009</v>
      </c>
      <c r="C39" s="6" t="s">
        <v>24</v>
      </c>
      <c r="D39" s="6" t="s">
        <v>24</v>
      </c>
      <c r="E39" s="6">
        <v>0.08579337701681089</v>
      </c>
      <c r="F39" s="6">
        <v>0.02139700514941386</v>
      </c>
      <c r="G39" s="6">
        <v>4086.560801607668</v>
      </c>
      <c r="H39" s="6">
        <v>160605.6556885002</v>
      </c>
      <c r="I39" s="6">
        <v>693.7531747137103</v>
      </c>
      <c r="J39" s="6">
        <v>353332.4425147005</v>
      </c>
      <c r="K39" s="6">
        <v>1733.015133791714</v>
      </c>
      <c r="L39" s="6">
        <v>128484.5245508002</v>
      </c>
      <c r="M39" s="6">
        <v>0</v>
      </c>
      <c r="N39" s="6">
        <v>0</v>
      </c>
    </row>
    <row r="40" spans="1:14">
      <c r="A40" s="5">
        <v>45747</v>
      </c>
      <c r="B40" s="2">
        <v>574621.8012892943</v>
      </c>
      <c r="C40" t="s">
        <v>27</v>
      </c>
      <c r="D40" t="s">
        <v>27</v>
      </c>
      <c r="E40" s="3">
        <v>-0.1055392806281501</v>
      </c>
      <c r="F40" s="3">
        <v>0.01839565824273833</v>
      </c>
      <c r="G40">
        <v>18118.77746955688</v>
      </c>
      <c r="H40">
        <v>517159.6211603648</v>
      </c>
      <c r="I40">
        <v>61.41068795993127</v>
      </c>
      <c r="J40">
        <v>28731.09006446472</v>
      </c>
      <c r="K40">
        <v>369.3762102023061</v>
      </c>
      <c r="L40">
        <v>28731.09006446472</v>
      </c>
      <c r="M40">
        <v>0</v>
      </c>
      <c r="N40">
        <v>0</v>
      </c>
    </row>
    <row r="41" spans="1:14" s="6" customFormat="1">
      <c r="A41" s="5">
        <v>45838</v>
      </c>
      <c r="B41" s="6">
        <v>800371.0825719803</v>
      </c>
      <c r="C41" s="6" t="s">
        <v>24</v>
      </c>
      <c r="D41" s="6" t="s">
        <v>24</v>
      </c>
      <c r="E41" s="6">
        <v>0.3928658480694021</v>
      </c>
      <c r="F41" s="6">
        <v>0.06133665837576834</v>
      </c>
      <c r="G41" s="6">
        <v>4826.121748260289</v>
      </c>
      <c r="H41" s="6">
        <v>200092.7706429951</v>
      </c>
      <c r="I41" s="6">
        <v>798.9167335289218</v>
      </c>
      <c r="J41" s="6">
        <v>440204.0954145892</v>
      </c>
      <c r="K41" s="6">
        <v>1973.447303669888</v>
      </c>
      <c r="L41" s="6">
        <v>160074.216514396</v>
      </c>
      <c r="M41" s="6">
        <v>0</v>
      </c>
      <c r="N41" s="6">
        <v>0</v>
      </c>
    </row>
    <row r="42" spans="1:14">
      <c r="A42" s="5">
        <v>45930</v>
      </c>
      <c r="B42" s="2">
        <v>897723.7597051569</v>
      </c>
      <c r="C42" t="s">
        <v>22</v>
      </c>
      <c r="D42" t="s">
        <v>22</v>
      </c>
      <c r="E42" s="3">
        <v>0.1216344258969668</v>
      </c>
      <c r="F42" s="3">
        <v>0.009322378910203377</v>
      </c>
      <c r="G42">
        <v>868.2047838079336</v>
      </c>
      <c r="H42">
        <v>44886.18798525785</v>
      </c>
      <c r="I42">
        <v>747.6420932144754</v>
      </c>
      <c r="J42">
        <v>448861.8798525785</v>
      </c>
      <c r="K42">
        <v>4632.21759096712</v>
      </c>
      <c r="L42">
        <v>403975.6918673206</v>
      </c>
      <c r="M42">
        <v>0</v>
      </c>
      <c r="N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5.7109375" style="7" customWidth="1"/>
    <col min="2" max="2" width="50.7109375" customWidth="1"/>
  </cols>
  <sheetData>
    <row r="1" spans="1:2">
      <c r="A1" s="8" t="s">
        <v>31</v>
      </c>
      <c r="B1" s="8" t="s">
        <v>1</v>
      </c>
    </row>
    <row r="2" spans="1:2">
      <c r="A2" s="7" t="s">
        <v>32</v>
      </c>
      <c r="B2">
        <v>10000</v>
      </c>
    </row>
    <row r="3" spans="1:2">
      <c r="A3" s="7" t="s">
        <v>33</v>
      </c>
      <c r="B3" t="s">
        <v>45</v>
      </c>
    </row>
    <row r="4" spans="1:2">
      <c r="A4" s="7" t="s">
        <v>34</v>
      </c>
      <c r="B4" t="s">
        <v>46</v>
      </c>
    </row>
    <row r="5" spans="1:2">
      <c r="A5" s="7" t="s">
        <v>35</v>
      </c>
      <c r="B5" t="s">
        <v>47</v>
      </c>
    </row>
    <row r="6" spans="1:2">
      <c r="A6" s="7" t="s">
        <v>36</v>
      </c>
      <c r="B6" t="s">
        <v>48</v>
      </c>
    </row>
    <row r="7" spans="1:2">
      <c r="A7" s="7" t="s">
        <v>37</v>
      </c>
      <c r="B7">
        <v>2</v>
      </c>
    </row>
    <row r="8" spans="1:2">
      <c r="A8" s="7" t="s">
        <v>38</v>
      </c>
      <c r="B8">
        <v>0.05</v>
      </c>
    </row>
    <row r="9" spans="1:2">
      <c r="A9" s="7" t="s">
        <v>39</v>
      </c>
      <c r="B9" t="s">
        <v>49</v>
      </c>
    </row>
    <row r="10" spans="1:2">
      <c r="A10" s="7" t="s">
        <v>40</v>
      </c>
      <c r="B10" t="s">
        <v>50</v>
      </c>
    </row>
    <row r="11" spans="1:2">
      <c r="A11" s="7" t="s">
        <v>41</v>
      </c>
      <c r="B11" t="s">
        <v>51</v>
      </c>
    </row>
    <row r="12" spans="1:2">
      <c r="A12" s="7" t="s">
        <v>42</v>
      </c>
      <c r="B12" t="s">
        <v>52</v>
      </c>
    </row>
    <row r="13" spans="1:2">
      <c r="A13" s="7" t="s">
        <v>43</v>
      </c>
      <c r="B13">
        <v>0</v>
      </c>
    </row>
    <row r="14" spans="1:2">
      <c r="A14" s="7" t="s">
        <v>44</v>
      </c>
      <c r="B1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6.7109375" customWidth="1"/>
  </cols>
  <sheetData>
    <row r="1" spans="1:6">
      <c r="A1" s="4" t="s">
        <v>53</v>
      </c>
      <c r="B1" s="4" t="s">
        <v>54</v>
      </c>
      <c r="C1" s="4" t="s">
        <v>55</v>
      </c>
      <c r="D1" s="4" t="s">
        <v>56</v>
      </c>
      <c r="E1" s="4" t="s">
        <v>50</v>
      </c>
      <c r="F1" s="4" t="s">
        <v>57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8.7109375" style="2" customWidth="1"/>
    <col min="3" max="5" width="16.7109375" customWidth="1"/>
    <col min="6" max="6" width="12.7109375" style="3" customWidth="1"/>
    <col min="7" max="9" width="16.7109375" customWidth="1"/>
    <col min="10" max="10" width="18.7109375" style="2" customWidth="1"/>
    <col min="11" max="13" width="16.7109375" customWidth="1"/>
    <col min="14" max="14" width="18.7109375" style="2" customWidth="1"/>
    <col min="15" max="17" width="16.7109375" customWidth="1"/>
    <col min="18" max="18" width="18.7109375" style="2" customWidth="1"/>
    <col min="19" max="21" width="16.7109375" customWidth="1"/>
    <col min="22" max="22" width="18.7109375" style="2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s="5">
        <v>45989</v>
      </c>
      <c r="B2" s="2">
        <v>930147.1234733983</v>
      </c>
      <c r="C2" t="s">
        <v>23</v>
      </c>
      <c r="D2" t="s">
        <v>23</v>
      </c>
      <c r="F2" s="3">
        <v>92.01471234733982</v>
      </c>
      <c r="G2">
        <v>54.54000091552734</v>
      </c>
      <c r="H2">
        <v>1599502.187970085</v>
      </c>
      <c r="I2">
        <v>868.2047838079336</v>
      </c>
      <c r="J2" s="2">
        <v>47351.88970374992</v>
      </c>
      <c r="K2">
        <v>619.25</v>
      </c>
      <c r="L2">
        <v>132823.370244471</v>
      </c>
      <c r="M2">
        <v>747.6420932144754</v>
      </c>
      <c r="N2" s="2">
        <v>462977.3662230639</v>
      </c>
      <c r="O2">
        <v>90.62999725341797</v>
      </c>
      <c r="P2">
        <v>48737.92378800928</v>
      </c>
      <c r="Q2">
        <v>4632.21759096712</v>
      </c>
      <c r="R2" s="2">
        <v>419817.8675465845</v>
      </c>
      <c r="S2">
        <v>628.4099731445312</v>
      </c>
      <c r="T2">
        <v>74352.24136477384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2025-11-30T19:58:34Z</dcterms:created>
  <dcterms:modified xsi:type="dcterms:W3CDTF">2025-11-30T19:58:34Z</dcterms:modified>
</cp:coreProperties>
</file>